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7.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8.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9.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10.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11.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12.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13.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14.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15.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975" tabRatio="836"/>
  </bookViews>
  <sheets>
    <sheet name="目次" sheetId="322" r:id="rId1"/>
    <sheet name="付表第一号（一）" sheetId="100" r:id="rId2"/>
    <sheet name="（参考）付表第一号（一）" sheetId="274" r:id="rId3"/>
    <sheet name="付表第一号（二）" sheetId="103" r:id="rId4"/>
    <sheet name="（参考）付表第一号（二）" sheetId="105" r:id="rId5"/>
    <sheet name="付表第一号（三）６月施行 " sheetId="315" r:id="rId6"/>
    <sheet name="（参考）付表第一号（三）" sheetId="316" r:id="rId7"/>
    <sheet name="付表第一号（四）" sheetId="110" r:id="rId8"/>
    <sheet name="（参考）付表第一号（四）" sheetId="112" r:id="rId9"/>
    <sheet name="付表第一号（五）" sheetId="113" r:id="rId10"/>
    <sheet name="付表第一号（六）" sheetId="115" r:id="rId11"/>
    <sheet name="（参考）付表第一号（六）" sheetId="117" r:id="rId12"/>
    <sheet name="付表第一号（七）" sheetId="118" r:id="rId13"/>
    <sheet name="（参考）付表第一号（七）" sheetId="207" r:id="rId14"/>
    <sheet name="付表第一号（八）" sheetId="121" r:id="rId15"/>
    <sheet name="（参考）付表第一号（八）" sheetId="123" r:id="rId16"/>
    <sheet name="付表第一号（九）" sheetId="250" r:id="rId17"/>
    <sheet name="（参考）付表第一号（九）" sheetId="126" r:id="rId18"/>
    <sheet name="付表第一号（十）" sheetId="252" r:id="rId19"/>
    <sheet name="（参考）付表第一号（十）" sheetId="129" r:id="rId20"/>
    <sheet name="付表第一号（十一）" sheetId="261" r:id="rId21"/>
    <sheet name="（参考）付表第一号（十一）" sheetId="132" r:id="rId22"/>
    <sheet name="付表第一号（十二）" sheetId="208" r:id="rId23"/>
    <sheet name="（参考）付表第一号（十二）" sheetId="138" r:id="rId24"/>
    <sheet name="付表第一号（十三）" sheetId="139" r:id="rId25"/>
    <sheet name="付表第一号（十四）" sheetId="141" r:id="rId26"/>
    <sheet name="付表第一号（十五）" sheetId="143" r:id="rId27"/>
    <sheet name="（参考）付表第一号（十五）" sheetId="145" r:id="rId28"/>
    <sheet name="付表第一号（十六）６月施行" sheetId="321" r:id="rId29"/>
    <sheet name="（参考）付表第一号（十六）６月施行" sheetId="318" r:id="rId30"/>
    <sheet name="付表第一号（十七）６月施行" sheetId="319" r:id="rId31"/>
    <sheet name="（参考）付表第一号（十七）６月施行 " sheetId="320" r:id="rId32"/>
  </sheets>
  <definedNames>
    <definedName name="_xlnm.Print_Area" localSheetId="2">'（参考）付表第一号（一）'!$A$1:$AH$23</definedName>
    <definedName name="_xlnm.Print_Area" localSheetId="17">'（参考）付表第一号（九）'!$A$1:$AH$7</definedName>
    <definedName name="_xlnm.Print_Area" localSheetId="6">'（参考）付表第一号（三）'!$A$1:$AH$12</definedName>
    <definedName name="_xlnm.Print_Area" localSheetId="8">'（参考）付表第一号（四）'!$A$1:$AH$13</definedName>
    <definedName name="_xlnm.Print_Area" localSheetId="13">'（参考）付表第一号（七）'!$A$1:$AH$47</definedName>
    <definedName name="_xlnm.Print_Area" localSheetId="19">'（参考）付表第一号（十）'!$A$1:$AH$7</definedName>
    <definedName name="_xlnm.Print_Area" localSheetId="21">'（参考）付表第一号（十一）'!$A$1:$AA$32</definedName>
    <definedName name="_xlnm.Print_Area" localSheetId="27">'（参考）付表第一号（十五）'!$A$1:$AB$6</definedName>
    <definedName name="_xlnm.Print_Area" localSheetId="31">'（参考）付表第一号（十七）６月施行 '!$A$1:$R$92</definedName>
    <definedName name="_xlnm.Print_Area" localSheetId="23">'（参考）付表第一号（十二）'!$A$1:$AC$6</definedName>
    <definedName name="_xlnm.Print_Area" localSheetId="29">'（参考）付表第一号（十六）６月施行'!$A$1:$R$40</definedName>
    <definedName name="_xlnm.Print_Area" localSheetId="4">'（参考）付表第一号（二）'!$A$1:$AH$6</definedName>
    <definedName name="_xlnm.Print_Area" localSheetId="15">'（参考）付表第一号（八）'!$A$1:$AH$6</definedName>
    <definedName name="_xlnm.Print_Area" localSheetId="11">'（参考）付表第一号（六）'!$A$1:$AH$65</definedName>
    <definedName name="_xlnm.Print_Area" localSheetId="1">'付表第一号（一）'!$A$1:$AH$44</definedName>
    <definedName name="_xlnm.Print_Area" localSheetId="16">'付表第一号（九）'!$A$1:$AH$71</definedName>
    <definedName name="_xlnm.Print_Area" localSheetId="9">'付表第一号（五）'!$A$1:$AK$28</definedName>
    <definedName name="_xlnm.Print_Area" localSheetId="5">'付表第一号（三）６月施行 '!$A$1:$AH$43</definedName>
    <definedName name="_xlnm.Print_Area" localSheetId="7">'付表第一号（四）'!$A$1:$AH$36</definedName>
    <definedName name="_xlnm.Print_Area" localSheetId="12">'付表第一号（七）'!$A$1:$AH$62</definedName>
    <definedName name="_xlnm.Print_Area" localSheetId="18">'付表第一号（十）'!$A$1:$AH$79</definedName>
    <definedName name="_xlnm.Print_Area" localSheetId="20">'付表第一号（十一）'!$A$1:$AA$53</definedName>
    <definedName name="_xlnm.Print_Area" localSheetId="26">'付表第一号（十五）'!$A$1:$AB$78</definedName>
    <definedName name="_xlnm.Print_Area" localSheetId="24">'付表第一号（十三）'!$A$1:$V$33</definedName>
    <definedName name="_xlnm.Print_Area" localSheetId="25">'付表第一号（十四）'!$A$1:$V$32</definedName>
    <definedName name="_xlnm.Print_Area" localSheetId="30">'付表第一号（十七）６月施行'!$A$1:$R$122</definedName>
    <definedName name="_xlnm.Print_Area" localSheetId="22">'付表第一号（十二）'!$A$1:$AC$44</definedName>
    <definedName name="_xlnm.Print_Area" localSheetId="28">'付表第一号（十六）６月施行'!$A$1:$R$119</definedName>
    <definedName name="_xlnm.Print_Area" localSheetId="3">'付表第一号（二）'!$A$1:$AH$29</definedName>
    <definedName name="_xlnm.Print_Area" localSheetId="14">'付表第一号（八）'!$A$1:$AH$64</definedName>
    <definedName name="_xlnm.Print_Area" localSheetId="10">'付表第一号（六）'!$A$1:$AH$116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<sst xmlns="http://schemas.openxmlformats.org/spreadsheetml/2006/main" count="3466" uniqueCount="484">
  <si>
    <t xml:space="preserve"> </t>
    <phoneticPr fontId="7"/>
  </si>
  <si>
    <t>所在地</t>
    <phoneticPr fontId="7"/>
  </si>
  <si>
    <t>名称</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</si>
  <si>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</si>
  <si>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</si>
  <si>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</si>
  <si>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</si>
  <si>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</si>
  <si>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</si>
  <si>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</si>
  <si>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</si>
  <si>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</si>
  <si>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</si>
  <si>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</si>
  <si>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</si>
  <si>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</si>
  <si>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</si>
  <si>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</si>
  <si>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</si>
  <si>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備考</t>
    <rPh sb="0" eb="2">
      <t>ビコウ</t>
    </rPh>
    <phoneticPr fontId="7"/>
  </si>
  <si>
    <t>所在地</t>
    <rPh sb="0" eb="3">
      <t>ショザイチ</t>
    </rPh>
    <phoneticPr fontId="7"/>
  </si>
  <si>
    <t>名称</t>
    <rPh sb="0" eb="2">
      <t>メイショウ</t>
    </rPh>
    <phoneticPr fontId="7"/>
  </si>
  <si>
    <t>生年月日</t>
    <rPh sb="0" eb="2">
      <t>セイネン</t>
    </rPh>
    <rPh sb="2" eb="4">
      <t>ガッピ</t>
    </rPh>
    <phoneticPr fontId="7"/>
  </si>
  <si>
    <t>管理者</t>
    <rPh sb="0" eb="3">
      <t>カンリシャ</t>
    </rPh>
    <phoneticPr fontId="7"/>
  </si>
  <si>
    <t>住所</t>
    <rPh sb="0" eb="2">
      <t>ジュウショ</t>
    </rPh>
    <phoneticPr fontId="7"/>
  </si>
  <si>
    <t>協力医療機関</t>
    <rPh sb="0" eb="2">
      <t>キョウリョク</t>
    </rPh>
    <rPh sb="2" eb="4">
      <t>イリョウ</t>
    </rPh>
    <rPh sb="4" eb="6">
      <t>キカン</t>
    </rPh>
    <phoneticPr fontId="7"/>
  </si>
  <si>
    <t>利用者の推定数</t>
    <rPh sb="0" eb="3">
      <t>リヨウシャ</t>
    </rPh>
    <rPh sb="4" eb="7">
      <t>スイテイスウ</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</si>
  <si>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</si>
  <si>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</si>
  <si>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</si>
  <si>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</si>
  <si>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</si>
  <si>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</si>
  <si>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</si>
  <si>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共生型サービスの該当有無</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</si>
  <si>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</si>
  <si>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</si>
  <si>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</si>
  <si>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</si>
  <si>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</si>
  <si>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</si>
  <si>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</si>
  <si>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　</t>
    <phoneticPr fontId="7"/>
  </si>
  <si>
    <t>常勤換算後の人数（人）</t>
    <phoneticPr fontId="7"/>
  </si>
  <si>
    <t>利用者の推定数（人）</t>
    <phoneticPr fontId="7"/>
  </si>
  <si>
    <t>サービス提供
責任者</t>
    <rPh sb="4" eb="6">
      <t>テイキョウ</t>
    </rPh>
    <rPh sb="7" eb="10">
      <t>セキニンシャ</t>
    </rPh>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</si>
  <si>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</si>
  <si>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</si>
  <si>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</si>
  <si>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（訪問介護事業を事業所所在地以外の場所で一部実施する場合）</t>
    <phoneticPr fontId="7"/>
  </si>
  <si>
    <t>事 業 所</t>
    <phoneticPr fontId="7"/>
  </si>
  <si>
    <t>■サービス提供責任者</t>
    <phoneticPr fontId="7"/>
  </si>
  <si>
    <t>■複数事業所</t>
    <phoneticPr fontId="7"/>
  </si>
  <si>
    <t>平面図</t>
    <rPh sb="0" eb="3">
      <t>ヘイメンズ</t>
    </rPh>
    <phoneticPr fontId="7"/>
  </si>
  <si>
    <t>主な診療科名</t>
    <rPh sb="0" eb="1">
      <t>オモ</t>
    </rPh>
    <rPh sb="2" eb="5">
      <t>シンリョウカ</t>
    </rPh>
    <rPh sb="5" eb="6">
      <t>メイ</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</si>
  <si>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</si>
  <si>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</si>
  <si>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</si>
  <si>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</si>
  <si>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</si>
  <si>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■協力医療機関</t>
    <phoneticPr fontId="7"/>
  </si>
  <si>
    <t>事業所種別</t>
    <rPh sb="0" eb="3">
      <t>ジギョウショ</t>
    </rPh>
    <rPh sb="3" eb="5">
      <t>シュベツ</t>
    </rPh>
    <phoneticPr fontId="7"/>
  </si>
  <si>
    <t>利用者の推定数</t>
    <phoneticPr fontId="7"/>
  </si>
  <si>
    <t>人</t>
    <rPh sb="0" eb="1">
      <t>ニン</t>
    </rPh>
    <phoneticPr fontId="7"/>
  </si>
  <si>
    <t>看護師</t>
    <rPh sb="0" eb="2">
      <t>カンゴ</t>
    </rPh>
    <rPh sb="2" eb="3">
      <t>シ</t>
    </rPh>
    <phoneticPr fontId="7"/>
  </si>
  <si>
    <t>保健師</t>
    <rPh sb="0" eb="3">
      <t>ホケンシ</t>
    </rPh>
    <phoneticPr fontId="7"/>
  </si>
  <si>
    <t>准看護師</t>
    <rPh sb="0" eb="4">
      <t>ジュンカンゴシ</t>
    </rPh>
    <phoneticPr fontId="7"/>
  </si>
  <si>
    <t>専従</t>
    <rPh sb="0" eb="2">
      <t>センジュウ</t>
    </rPh>
    <phoneticPr fontId="7"/>
  </si>
  <si>
    <t>兼務</t>
    <rPh sb="0" eb="2">
      <t>ケンム</t>
    </rPh>
    <phoneticPr fontId="7"/>
  </si>
  <si>
    <t>※常勤換算後の人数（人）</t>
    <rPh sb="1" eb="3">
      <t>ジョウキン</t>
    </rPh>
    <rPh sb="3" eb="5">
      <t>カンサン</t>
    </rPh>
    <rPh sb="5" eb="6">
      <t>ゴ</t>
    </rPh>
    <rPh sb="7" eb="9">
      <t>ニンズウ</t>
    </rPh>
    <rPh sb="10" eb="11">
      <t>ニン</t>
    </rPh>
    <phoneticPr fontId="7"/>
  </si>
  <si>
    <t>（訪問看護・介護予防訪問看護事業を事業所所在地以外の場所で一部実施する場合）</t>
    <rPh sb="14" eb="16">
      <t>ジギョウ</t>
    </rPh>
    <phoneticPr fontId="7"/>
  </si>
  <si>
    <t>理学療法士</t>
    <rPh sb="0" eb="2">
      <t>リガク</t>
    </rPh>
    <rPh sb="2" eb="5">
      <t>リョウホウシ</t>
    </rPh>
    <phoneticPr fontId="7"/>
  </si>
  <si>
    <t>作業療法士</t>
    <rPh sb="0" eb="2">
      <t>サギョウ</t>
    </rPh>
    <rPh sb="2" eb="5">
      <t>リョウホウシ</t>
    </rPh>
    <phoneticPr fontId="7"/>
  </si>
  <si>
    <t>言語聴覚士</t>
    <rPh sb="0" eb="2">
      <t>ゲンゴ</t>
    </rPh>
    <rPh sb="2" eb="5">
      <t>チョウカクシ</t>
    </rPh>
    <phoneticPr fontId="7"/>
  </si>
  <si>
    <t>医師</t>
    <rPh sb="0" eb="2">
      <t>イシ</t>
    </rPh>
    <phoneticPr fontId="7"/>
  </si>
  <si>
    <t>（訪問リハビリテーション・介護予防訪問リハビリテーション事業所を事業所所在地以外の場所で一部実施する場合）</t>
    <rPh sb="50" eb="52">
      <t>バアイ</t>
    </rPh>
    <phoneticPr fontId="7"/>
  </si>
  <si>
    <t>居宅療養管理指導
の種類</t>
    <rPh sb="0" eb="2">
      <t>キョタク</t>
    </rPh>
    <rPh sb="2" eb="4">
      <t>リョウヨウ</t>
    </rPh>
    <rPh sb="4" eb="6">
      <t>カンリ</t>
    </rPh>
    <rPh sb="6" eb="8">
      <t>シドウ</t>
    </rPh>
    <rPh sb="10" eb="12">
      <t>シュルイ</t>
    </rPh>
    <phoneticPr fontId="7"/>
  </si>
  <si>
    <t>歯科医師</t>
    <rPh sb="0" eb="4">
      <t>シカイシ</t>
    </rPh>
    <phoneticPr fontId="7"/>
  </si>
  <si>
    <t>薬剤師</t>
    <rPh sb="0" eb="3">
      <t>ヤクザイシ</t>
    </rPh>
    <phoneticPr fontId="7"/>
  </si>
  <si>
    <t>歯科衛生士</t>
    <rPh sb="0" eb="2">
      <t>シカ</t>
    </rPh>
    <rPh sb="2" eb="5">
      <t>エイセイシ</t>
    </rPh>
    <phoneticPr fontId="7"/>
  </si>
  <si>
    <t>管理栄養士</t>
    <rPh sb="0" eb="2">
      <t>カンリ</t>
    </rPh>
    <rPh sb="2" eb="5">
      <t>エイヨウシ</t>
    </rPh>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</si>
  <si>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</si>
  <si>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</si>
  <si>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</si>
  <si>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</si>
  <si>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</si>
  <si>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</si>
  <si>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</si>
  <si>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</si>
  <si>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</si>
  <si>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</si>
  <si>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</si>
  <si>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</si>
  <si>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</si>
  <si>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</si>
  <si>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</si>
  <si>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</si>
  <si>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</si>
  <si>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</si>
  <si>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</si>
  <si>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</si>
  <si>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</si>
  <si>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</si>
  <si>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</si>
  <si>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</si>
  <si>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</si>
  <si>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</si>
  <si>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</si>
  <si>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</si>
  <si>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</si>
  <si>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</si>
  <si>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</si>
  <si>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</si>
  <si>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</si>
  <si>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事業所の種別
（１つに○）</t>
    <phoneticPr fontId="7"/>
  </si>
  <si>
    <t>病院</t>
    <rPh sb="0" eb="2">
      <t>ビョウイン</t>
    </rPh>
    <phoneticPr fontId="7"/>
  </si>
  <si>
    <t>介護老人保健施設</t>
    <phoneticPr fontId="7"/>
  </si>
  <si>
    <t>介護医療院</t>
    <phoneticPr fontId="7"/>
  </si>
  <si>
    <t>専用の部屋等の面積</t>
    <rPh sb="0" eb="2">
      <t>センヨウ</t>
    </rPh>
    <rPh sb="3" eb="5">
      <t>ヘヤ</t>
    </rPh>
    <rPh sb="5" eb="6">
      <t>トウ</t>
    </rPh>
    <rPh sb="7" eb="9">
      <t>メンセキ</t>
    </rPh>
    <phoneticPr fontId="7"/>
  </si>
  <si>
    <t>理学療法士</t>
    <phoneticPr fontId="7"/>
  </si>
  <si>
    <t>作業療法士</t>
    <phoneticPr fontId="7"/>
  </si>
  <si>
    <t>言語聴覚士</t>
    <phoneticPr fontId="7"/>
  </si>
  <si>
    <t>看護職員</t>
    <phoneticPr fontId="7"/>
  </si>
  <si>
    <t>介護職員</t>
    <phoneticPr fontId="7"/>
  </si>
  <si>
    <t>日曜日・祝日</t>
    <rPh sb="0" eb="2">
      <t>ニチヨウ</t>
    </rPh>
    <rPh sb="2" eb="3">
      <t>ビ</t>
    </rPh>
    <rPh sb="4" eb="6">
      <t>シュクジツ</t>
    </rPh>
    <phoneticPr fontId="7"/>
  </si>
  <si>
    <t>サービス提供単位１</t>
    <rPh sb="4" eb="6">
      <t>テイキョウ</t>
    </rPh>
    <rPh sb="6" eb="8">
      <t>タンイ</t>
    </rPh>
    <phoneticPr fontId="7"/>
  </si>
  <si>
    <t>介護形式（いずれか一方を選択）</t>
    <rPh sb="0" eb="2">
      <t>カイゴ</t>
    </rPh>
    <rPh sb="2" eb="4">
      <t>ケイシキ</t>
    </rPh>
    <phoneticPr fontId="7"/>
  </si>
  <si>
    <t>従来型</t>
    <phoneticPr fontId="7"/>
  </si>
  <si>
    <t>ユニット型</t>
    <rPh sb="4" eb="5">
      <t>ガタ</t>
    </rPh>
    <phoneticPr fontId="7"/>
  </si>
  <si>
    <t>常勤換算後の人数（人）</t>
    <rPh sb="0" eb="2">
      <t>ジョウキン</t>
    </rPh>
    <rPh sb="2" eb="4">
      <t>カンサン</t>
    </rPh>
    <rPh sb="4" eb="5">
      <t>ゴ</t>
    </rPh>
    <rPh sb="6" eb="8">
      <t>ニンズウ</t>
    </rPh>
    <rPh sb="9" eb="10">
      <t>ニン</t>
    </rPh>
    <phoneticPr fontId="7"/>
  </si>
  <si>
    <t>栄養士</t>
    <rPh sb="0" eb="3">
      <t>エイヨウシ</t>
    </rPh>
    <phoneticPr fontId="7"/>
  </si>
  <si>
    <t>栄養士を配置していない場合の措置</t>
    <rPh sb="0" eb="3">
      <t>エイヨウシ</t>
    </rPh>
    <rPh sb="4" eb="6">
      <t>ハイチ</t>
    </rPh>
    <rPh sb="11" eb="13">
      <t>バアイ</t>
    </rPh>
    <rPh sb="14" eb="16">
      <t>ソチ</t>
    </rPh>
    <phoneticPr fontId="7"/>
  </si>
  <si>
    <t>居室</t>
    <rPh sb="0" eb="2">
      <t>キョシツ</t>
    </rPh>
    <phoneticPr fontId="7"/>
  </si>
  <si>
    <t>1室あたりの最大定員</t>
    <rPh sb="1" eb="2">
      <t>シツ</t>
    </rPh>
    <rPh sb="6" eb="8">
      <t>サイダイ</t>
    </rPh>
    <rPh sb="8" eb="10">
      <t>テイイン</t>
    </rPh>
    <phoneticPr fontId="7"/>
  </si>
  <si>
    <t>利用者1人あたりの最小床面積</t>
    <rPh sb="0" eb="3">
      <t>リヨウシャ</t>
    </rPh>
    <rPh sb="4" eb="5">
      <t>ニン</t>
    </rPh>
    <rPh sb="9" eb="11">
      <t>サイショウ</t>
    </rPh>
    <rPh sb="11" eb="14">
      <t>ユカメンセキ</t>
    </rPh>
    <phoneticPr fontId="7"/>
  </si>
  <si>
    <t>㎡</t>
    <phoneticPr fontId="7"/>
  </si>
  <si>
    <t>食堂と機能訓練室の合計面積</t>
    <rPh sb="0" eb="2">
      <t>ショクドウ</t>
    </rPh>
    <rPh sb="3" eb="5">
      <t>キノウ</t>
    </rPh>
    <rPh sb="5" eb="7">
      <t>クンレン</t>
    </rPh>
    <rPh sb="7" eb="8">
      <t>シツ</t>
    </rPh>
    <rPh sb="9" eb="11">
      <t>ゴウケイ</t>
    </rPh>
    <rPh sb="11" eb="13">
      <t>メンセキ</t>
    </rPh>
    <phoneticPr fontId="7"/>
  </si>
  <si>
    <t>廊下</t>
    <rPh sb="0" eb="2">
      <t>ロウカ</t>
    </rPh>
    <phoneticPr fontId="7"/>
  </si>
  <si>
    <t>片廊下の幅</t>
    <rPh sb="0" eb="3">
      <t>カタロウカ</t>
    </rPh>
    <rPh sb="4" eb="5">
      <t>ハバ</t>
    </rPh>
    <phoneticPr fontId="7"/>
  </si>
  <si>
    <t>m</t>
    <phoneticPr fontId="7"/>
  </si>
  <si>
    <t>中廊下の幅</t>
    <rPh sb="0" eb="1">
      <t>ナカ</t>
    </rPh>
    <rPh sb="1" eb="3">
      <t>ロウカ</t>
    </rPh>
    <rPh sb="4" eb="5">
      <t>ハバ</t>
    </rPh>
    <phoneticPr fontId="7"/>
  </si>
  <si>
    <t>建物の構造</t>
    <rPh sb="0" eb="2">
      <t>タテモノ</t>
    </rPh>
    <rPh sb="3" eb="5">
      <t>コウゾウ</t>
    </rPh>
    <phoneticPr fontId="7"/>
  </si>
  <si>
    <t>サービス提供単位２</t>
    <rPh sb="4" eb="6">
      <t>テイキョウ</t>
    </rPh>
    <rPh sb="6" eb="8">
      <t>タンイ</t>
    </rPh>
    <phoneticPr fontId="7"/>
  </si>
  <si>
    <t>共生型サービスの該当有無</t>
    <rPh sb="0" eb="2">
      <t>キョウセイ</t>
    </rPh>
    <rPh sb="2" eb="3">
      <t>ガタ</t>
    </rPh>
    <rPh sb="8" eb="10">
      <t>ガイトウ</t>
    </rPh>
    <rPh sb="10" eb="12">
      <t>ウム</t>
    </rPh>
    <phoneticPr fontId="7"/>
  </si>
  <si>
    <t>介護形式（いずれか一方を選択）</t>
    <phoneticPr fontId="7"/>
  </si>
  <si>
    <t>（推定数を記入）</t>
    <rPh sb="1" eb="4">
      <t>スイテイスウ</t>
    </rPh>
    <rPh sb="5" eb="7">
      <t>キニュウ</t>
    </rPh>
    <phoneticPr fontId="7"/>
  </si>
  <si>
    <t>※兼務</t>
    <rPh sb="1" eb="3">
      <t>ケンム</t>
    </rPh>
    <phoneticPr fontId="7"/>
  </si>
  <si>
    <t>短期入所生活介護及び
本体施設従事人数</t>
    <phoneticPr fontId="7"/>
  </si>
  <si>
    <t>特別養護老人ホームの入所定員</t>
    <rPh sb="0" eb="2">
      <t>トクベツ</t>
    </rPh>
    <rPh sb="2" eb="4">
      <t>ヨウゴ</t>
    </rPh>
    <rPh sb="4" eb="6">
      <t>ロウジン</t>
    </rPh>
    <rPh sb="10" eb="12">
      <t>ニュウショ</t>
    </rPh>
    <rPh sb="12" eb="14">
      <t>テイイン</t>
    </rPh>
    <phoneticPr fontId="7"/>
  </si>
  <si>
    <t>短期入所利用定員</t>
    <rPh sb="0" eb="2">
      <t>タンキ</t>
    </rPh>
    <rPh sb="2" eb="4">
      <t>ニュウショ</t>
    </rPh>
    <rPh sb="4" eb="6">
      <t>リヨウ</t>
    </rPh>
    <rPh sb="6" eb="8">
      <t>テイイン</t>
    </rPh>
    <phoneticPr fontId="7"/>
  </si>
  <si>
    <t>事　業　所</t>
    <phoneticPr fontId="7"/>
  </si>
  <si>
    <t>フリガナ</t>
  </si>
  <si>
    <t>名    称</t>
  </si>
  <si>
    <t>所在地</t>
  </si>
  <si>
    <t>（郵便番号　　　　　　</t>
    <phoneticPr fontId="7"/>
  </si>
  <si>
    <t>－</t>
    <phoneticPr fontId="7"/>
  </si>
  <si>
    <t>）</t>
  </si>
  <si>
    <t>連絡先</t>
  </si>
  <si>
    <t>電話番号</t>
    <phoneticPr fontId="7"/>
  </si>
  <si>
    <t>FAX 番号</t>
  </si>
  <si>
    <t>管　理　者</t>
    <phoneticPr fontId="7"/>
  </si>
  <si>
    <t>住所</t>
  </si>
  <si>
    <t xml:space="preserve">（郵便番号        </t>
    <phoneticPr fontId="7"/>
  </si>
  <si>
    <t>生年月日</t>
  </si>
  <si>
    <t>名称</t>
  </si>
  <si>
    <t>本体施設の種別</t>
    <rPh sb="0" eb="2">
      <t>ホンタイ</t>
    </rPh>
    <rPh sb="2" eb="4">
      <t>シセツ</t>
    </rPh>
    <rPh sb="5" eb="7">
      <t>シュベツ</t>
    </rPh>
    <phoneticPr fontId="7"/>
  </si>
  <si>
    <t>協力医療
機関</t>
    <phoneticPr fontId="7"/>
  </si>
  <si>
    <t>主な診療科名</t>
  </si>
  <si>
    <t>介護形式（いずれか一方を選択）</t>
    <rPh sb="0" eb="2">
      <t>カイゴ</t>
    </rPh>
    <rPh sb="2" eb="4">
      <t>ケイシキ</t>
    </rPh>
    <rPh sb="12" eb="14">
      <t>センタク</t>
    </rPh>
    <phoneticPr fontId="7"/>
  </si>
  <si>
    <t>短期入所利用者数</t>
    <phoneticPr fontId="7"/>
  </si>
  <si>
    <t>○人員に関する基準の確認に必要な事項</t>
    <rPh sb="1" eb="3">
      <t>ジンイン</t>
    </rPh>
    <rPh sb="4" eb="5">
      <t>カン</t>
    </rPh>
    <rPh sb="7" eb="9">
      <t>キジュン</t>
    </rPh>
    <rPh sb="10" eb="12">
      <t>カクニン</t>
    </rPh>
    <rPh sb="13" eb="15">
      <t>ヒツヨウ</t>
    </rPh>
    <rPh sb="16" eb="18">
      <t>ジコウ</t>
    </rPh>
    <phoneticPr fontId="7"/>
  </si>
  <si>
    <t>従業者の職種・員数</t>
  </si>
  <si>
    <t>医師</t>
  </si>
  <si>
    <t>生活相談員</t>
  </si>
  <si>
    <t>看護職員</t>
  </si>
  <si>
    <t>介護職員</t>
  </si>
  <si>
    <t>専従</t>
  </si>
  <si>
    <t>兼務</t>
    <phoneticPr fontId="7"/>
  </si>
  <si>
    <t>本体施設の施設等従事人数</t>
    <rPh sb="0" eb="2">
      <t>ホンタイ</t>
    </rPh>
    <rPh sb="2" eb="4">
      <t>シセツ</t>
    </rPh>
    <rPh sb="5" eb="7">
      <t>シセツ</t>
    </rPh>
    <rPh sb="7" eb="8">
      <t>トウ</t>
    </rPh>
    <rPh sb="8" eb="10">
      <t>ジュウジ</t>
    </rPh>
    <rPh sb="10" eb="12">
      <t>ニンズウ</t>
    </rPh>
    <phoneticPr fontId="7"/>
  </si>
  <si>
    <t>常   勤（人）</t>
    <phoneticPr fontId="7"/>
  </si>
  <si>
    <t>非常勤（人）</t>
  </si>
  <si>
    <t>短期入所生活介護従事人数</t>
    <rPh sb="0" eb="2">
      <t>タンキ</t>
    </rPh>
    <rPh sb="2" eb="4">
      <t>ニュウショ</t>
    </rPh>
    <rPh sb="4" eb="6">
      <t>セイカツ</t>
    </rPh>
    <rPh sb="6" eb="8">
      <t>カイゴ</t>
    </rPh>
    <rPh sb="8" eb="10">
      <t>ジュウジ</t>
    </rPh>
    <rPh sb="10" eb="12">
      <t>ニンズウ</t>
    </rPh>
    <phoneticPr fontId="7"/>
  </si>
  <si>
    <t>栄養士</t>
  </si>
  <si>
    <t>機能訓練指導員</t>
  </si>
  <si>
    <t>○設備に関する基準の確認に必要な事項</t>
    <rPh sb="1" eb="18">
      <t>セ</t>
    </rPh>
    <phoneticPr fontId="7"/>
  </si>
  <si>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</si>
  <si>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</si>
  <si>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</si>
  <si>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</si>
  <si>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</si>
  <si>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</si>
  <si>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</si>
  <si>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</si>
  <si>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</si>
  <si>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7"/>
  </si>
  <si>
    <t>人</t>
    <phoneticPr fontId="7"/>
  </si>
  <si>
    <t>添付書類</t>
  </si>
  <si>
    <t>別添のとおり</t>
    <phoneticPr fontId="7"/>
  </si>
  <si>
    <t>（郵便番号             　　　　　　　　　　　　　　　　　　　　　　　　　　　　　　　　　　　　　　　　　　　　　　　　　　　　　　　　　　　　　　　　　　　　　</t>
    <phoneticPr fontId="7"/>
  </si>
  <si>
    <t xml:space="preserve"> ）</t>
  </si>
  <si>
    <t>連絡先</t>
    <phoneticPr fontId="7"/>
  </si>
  <si>
    <t>事業所種別
（該当に○を記入）</t>
    <phoneticPr fontId="7"/>
  </si>
  <si>
    <t>①介護老人保健施設</t>
  </si>
  <si>
    <t>管理者</t>
    <phoneticPr fontId="7"/>
  </si>
  <si>
    <t xml:space="preserve">（郵便番号    　   　        </t>
    <phoneticPr fontId="7"/>
  </si>
  <si>
    <t xml:space="preserve"> －</t>
  </si>
  <si>
    <t>氏  　  名</t>
    <phoneticPr fontId="7"/>
  </si>
  <si>
    <t>病棟名</t>
    <rPh sb="0" eb="2">
      <t>ビョウトウ</t>
    </rPh>
    <rPh sb="2" eb="3">
      <t>メイ</t>
    </rPh>
    <phoneticPr fontId="7"/>
  </si>
  <si>
    <t>介護形式（いずれか一方を選択）</t>
    <rPh sb="0" eb="2">
      <t>カイゴ</t>
    </rPh>
    <rPh sb="2" eb="4">
      <t>ケイシキ</t>
    </rPh>
    <rPh sb="9" eb="11">
      <t>イッホウ</t>
    </rPh>
    <phoneticPr fontId="7"/>
  </si>
  <si>
    <t>従来型</t>
  </si>
  <si>
    <t>ユニット型</t>
    <phoneticPr fontId="7"/>
  </si>
  <si>
    <t>申請を行う部分の入院患者又は入所者の定員</t>
    <phoneticPr fontId="7"/>
  </si>
  <si>
    <t>○人員に関する基準の確認に必要な事項</t>
    <rPh sb="1" eb="18">
      <t>ジ</t>
    </rPh>
    <phoneticPr fontId="7"/>
  </si>
  <si>
    <t>指定申請を行う病棟部分又は診療所の従業者の職種・員数</t>
    <rPh sb="11" eb="12">
      <t>マタ</t>
    </rPh>
    <rPh sb="13" eb="16">
      <t>シンリョウジョ</t>
    </rPh>
    <phoneticPr fontId="7"/>
  </si>
  <si>
    <t>兼務</t>
  </si>
  <si>
    <t>常勤換算後の人数（人）</t>
  </si>
  <si>
    <t>指定申請を行う病棟（病室）部分の設備基準上の数値記載項目</t>
    <rPh sb="10" eb="12">
      <t>ビョウシツ</t>
    </rPh>
    <phoneticPr fontId="7"/>
  </si>
  <si>
    <t>入院患者１人あたり床面積</t>
  </si>
  <si>
    <t>廊下</t>
  </si>
  <si>
    <t>介護形式（いずれか一方を選択）</t>
    <rPh sb="0" eb="2">
      <t>カイゴ</t>
    </rPh>
    <rPh sb="2" eb="4">
      <t>ケイシキ</t>
    </rPh>
    <rPh sb="9" eb="11">
      <t>イッポウ</t>
    </rPh>
    <phoneticPr fontId="7"/>
  </si>
  <si>
    <t>■複数病棟</t>
    <rPh sb="1" eb="3">
      <t>フクスウ</t>
    </rPh>
    <rPh sb="3" eb="5">
      <t>ビョウトウ</t>
    </rPh>
    <phoneticPr fontId="7"/>
  </si>
  <si>
    <t>（郵便番号　　　　</t>
    <rPh sb="1" eb="5">
      <t>ユウビンバンゴウケングンシ</t>
    </rPh>
    <phoneticPr fontId="7"/>
  </si>
  <si>
    <t>FAX番号</t>
    <phoneticPr fontId="7"/>
  </si>
  <si>
    <t>施設区分
（該当に○）</t>
    <phoneticPr fontId="7"/>
  </si>
  <si>
    <t>有料老人ホーム</t>
  </si>
  <si>
    <t>施設開設
年月日</t>
    <phoneticPr fontId="7"/>
  </si>
  <si>
    <t>軽費老人ホーム</t>
  </si>
  <si>
    <t>サービス付き高齢者向け住宅</t>
    <phoneticPr fontId="7"/>
  </si>
  <si>
    <t>養護老人ホーム</t>
  </si>
  <si>
    <t>年　　　　　</t>
    <phoneticPr fontId="7"/>
  </si>
  <si>
    <t>月　　　　</t>
    <phoneticPr fontId="7"/>
  </si>
  <si>
    <t>日</t>
    <phoneticPr fontId="7"/>
  </si>
  <si>
    <t>入居者の要件
（該当に○）</t>
    <phoneticPr fontId="7"/>
  </si>
  <si>
    <t>介護専用型</t>
  </si>
  <si>
    <t>介護専用型以外</t>
  </si>
  <si>
    <t>サービスの提供形態
（該当に○）</t>
    <phoneticPr fontId="7"/>
  </si>
  <si>
    <t>一般型</t>
  </si>
  <si>
    <t>外部サービス利用型</t>
  </si>
  <si>
    <t>（郵便番号　</t>
    <phoneticPr fontId="7"/>
  </si>
  <si>
    <t>－</t>
  </si>
  <si>
    <t>氏　　名</t>
    <phoneticPr fontId="7"/>
  </si>
  <si>
    <t>主な診療科名</t>
    <phoneticPr fontId="7"/>
  </si>
  <si>
    <t>計画作成担当者</t>
  </si>
  <si>
    <t>常　 勤（人）</t>
    <phoneticPr fontId="7"/>
  </si>
  <si>
    <t>入居定員</t>
    <rPh sb="0" eb="2">
      <t>ニュウキョ</t>
    </rPh>
    <rPh sb="2" eb="4">
      <t>テイイン</t>
    </rPh>
    <phoneticPr fontId="7"/>
  </si>
  <si>
    <t>利用者数</t>
  </si>
  <si>
    <t>人（前年の平均値、新規の場合は推定数を記入）</t>
    <phoneticPr fontId="7"/>
  </si>
  <si>
    <t>要介護者</t>
  </si>
  <si>
    <t>要支援者</t>
  </si>
  <si>
    <t>別添のとおり</t>
  </si>
  <si>
    <t xml:space="preserve">（郵便番号     　　 </t>
    <phoneticPr fontId="7"/>
  </si>
  <si>
    <t xml:space="preserve"> －</t>
    <phoneticPr fontId="7"/>
  </si>
  <si>
    <t xml:space="preserve">（郵便番号 </t>
    <phoneticPr fontId="7"/>
  </si>
  <si>
    <t xml:space="preserve">  ）</t>
    <phoneticPr fontId="7"/>
  </si>
  <si>
    <t>氏　　　名</t>
    <phoneticPr fontId="7"/>
  </si>
  <si>
    <t>当該事業所で兼務する他の職種（兼務の場合のみ記入）</t>
  </si>
  <si>
    <t>貸与種目</t>
    <phoneticPr fontId="7"/>
  </si>
  <si>
    <t>専門相談員</t>
    <phoneticPr fontId="7"/>
  </si>
  <si>
    <t>備考    　</t>
    <rPh sb="0" eb="2">
      <t>ビコウ</t>
    </rPh>
    <phoneticPr fontId="7"/>
  </si>
  <si>
    <t xml:space="preserve">（郵便番号   </t>
    <phoneticPr fontId="7"/>
  </si>
  <si>
    <t>販売種目</t>
    <rPh sb="0" eb="2">
      <t>ハンバイ</t>
    </rPh>
    <rPh sb="2" eb="4">
      <t>シュモク</t>
    </rPh>
    <phoneticPr fontId="7"/>
  </si>
  <si>
    <t>専門相談員</t>
  </si>
  <si>
    <t>専  従</t>
  </si>
  <si>
    <t>兼  務</t>
  </si>
  <si>
    <t>施　設</t>
    <phoneticPr fontId="7"/>
  </si>
  <si>
    <t>（郵便番号     　</t>
    <phoneticPr fontId="7"/>
  </si>
  <si>
    <t xml:space="preserve"> － </t>
    <phoneticPr fontId="7"/>
  </si>
  <si>
    <t>住所</t>
    <phoneticPr fontId="7"/>
  </si>
  <si>
    <t xml:space="preserve">（郵便番号  </t>
    <phoneticPr fontId="7"/>
  </si>
  <si>
    <t xml:space="preserve">   ）</t>
    <phoneticPr fontId="7"/>
  </si>
  <si>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</si>
  <si>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</si>
  <si>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</si>
  <si>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</si>
  <si>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</si>
  <si>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</si>
  <si>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</si>
  <si>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</si>
  <si>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7"/>
  </si>
  <si>
    <t>短期入所利用者数</t>
  </si>
  <si>
    <t>介護老人福祉施設</t>
    <phoneticPr fontId="7"/>
  </si>
  <si>
    <t>短期入所生活介護</t>
    <phoneticPr fontId="7"/>
  </si>
  <si>
    <t>入所定員</t>
    <rPh sb="0" eb="2">
      <t>ニュウショ</t>
    </rPh>
    <rPh sb="2" eb="4">
      <t>テイイン</t>
    </rPh>
    <phoneticPr fontId="7"/>
  </si>
  <si>
    <t xml:space="preserve">
所在地</t>
    <phoneticPr fontId="7"/>
  </si>
  <si>
    <t xml:space="preserve">  －</t>
    <phoneticPr fontId="7"/>
  </si>
  <si>
    <t xml:space="preserve">）  </t>
    <phoneticPr fontId="7"/>
  </si>
  <si>
    <t>都　道</t>
    <rPh sb="0" eb="1">
      <t>ト</t>
    </rPh>
    <rPh sb="2" eb="3">
      <t>ドウ</t>
    </rPh>
    <phoneticPr fontId="7"/>
  </si>
  <si>
    <t>市　区</t>
    <rPh sb="0" eb="1">
      <t>シ</t>
    </rPh>
    <rPh sb="2" eb="3">
      <t>ク</t>
    </rPh>
    <phoneticPr fontId="7"/>
  </si>
  <si>
    <t>府　県</t>
    <rPh sb="0" eb="1">
      <t>フ</t>
    </rPh>
    <rPh sb="2" eb="3">
      <t>ケン</t>
    </rPh>
    <phoneticPr fontId="7"/>
  </si>
  <si>
    <t>町　村</t>
    <rPh sb="0" eb="1">
      <t>マチ</t>
    </rPh>
    <rPh sb="2" eb="3">
      <t>ムラ</t>
    </rPh>
    <phoneticPr fontId="7"/>
  </si>
  <si>
    <t>管 理 者</t>
    <phoneticPr fontId="7"/>
  </si>
  <si>
    <t>（郵便番号</t>
  </si>
  <si>
    <t>氏    名</t>
  </si>
  <si>
    <t>施設を共用する事業所等の名称
(共用する場合記入)</t>
    <phoneticPr fontId="7"/>
  </si>
  <si>
    <t>協力医療機関</t>
    <phoneticPr fontId="7"/>
  </si>
  <si>
    <t>従来型</t>
    <rPh sb="0" eb="2">
      <t>ジュウライ</t>
    </rPh>
    <rPh sb="2" eb="3">
      <t>ガタ</t>
    </rPh>
    <phoneticPr fontId="7"/>
  </si>
  <si>
    <t>医  師</t>
    <phoneticPr fontId="7"/>
  </si>
  <si>
    <t>薬剤師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</si>
  <si>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</si>
  <si>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</si>
  <si>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7"/>
  </si>
  <si>
    <t>療養室</t>
    <phoneticPr fontId="7"/>
  </si>
  <si>
    <t>１室の最大定員</t>
  </si>
  <si>
    <t>入所者1人あたり最小床面積</t>
  </si>
  <si>
    <t>ｍ</t>
    <phoneticPr fontId="7"/>
  </si>
  <si>
    <t>機能訓練室面積</t>
    <phoneticPr fontId="7"/>
  </si>
  <si>
    <t>食堂面積</t>
  </si>
  <si>
    <t>入所者の予定数</t>
    <phoneticPr fontId="7"/>
  </si>
  <si>
    <t>一日当たりの通所総利用者予定数</t>
    <phoneticPr fontId="7"/>
  </si>
  <si>
    <t>入所定員</t>
    <phoneticPr fontId="7"/>
  </si>
  <si>
    <t>○通所リハビリテーション（該当する場合のみ）</t>
    <rPh sb="1" eb="3">
      <t>ツウショ</t>
    </rPh>
    <phoneticPr fontId="7"/>
  </si>
  <si>
    <t>専用の部屋の面積</t>
    <rPh sb="0" eb="2">
      <t>センヨウ</t>
    </rPh>
    <rPh sb="3" eb="5">
      <t>ヘヤ</t>
    </rPh>
    <rPh sb="6" eb="8">
      <t>メンセキ</t>
    </rPh>
    <phoneticPr fontId="7"/>
  </si>
  <si>
    <t>営業日（該当に〇）</t>
    <rPh sb="0" eb="3">
      <t>エイギョウビ</t>
    </rPh>
    <rPh sb="4" eb="6">
      <t>ガイトウ</t>
    </rPh>
    <phoneticPr fontId="7"/>
  </si>
  <si>
    <t>木曜日</t>
  </si>
  <si>
    <t>金曜日</t>
  </si>
  <si>
    <t>土曜日</t>
  </si>
  <si>
    <t>曜日ごとに
異なる場合記入</t>
    <phoneticPr fontId="7"/>
  </si>
  <si>
    <t>日曜日・祝日</t>
    <rPh sb="0" eb="2">
      <t>ニチヨウ</t>
    </rPh>
    <rPh sb="2" eb="3">
      <t>ニチ</t>
    </rPh>
    <rPh sb="4" eb="6">
      <t>シュクジツ</t>
    </rPh>
    <phoneticPr fontId="7"/>
  </si>
  <si>
    <t>利用定員</t>
    <phoneticPr fontId="7"/>
  </si>
  <si>
    <t>■協力医療機関</t>
    <rPh sb="1" eb="3">
      <t>キョウリョク</t>
    </rPh>
    <rPh sb="3" eb="5">
      <t>イリョウ</t>
    </rPh>
    <rPh sb="5" eb="7">
      <t>キカン</t>
    </rPh>
    <phoneticPr fontId="7"/>
  </si>
  <si>
    <t>■通所リハビリテーションサービス提供単位３以降</t>
    <rPh sb="1" eb="3">
      <t>ツウショ</t>
    </rPh>
    <rPh sb="16" eb="18">
      <t>テイキョウ</t>
    </rPh>
    <rPh sb="18" eb="20">
      <t>タンイ</t>
    </rPh>
    <rPh sb="21" eb="23">
      <t>イコウ</t>
    </rPh>
    <phoneticPr fontId="7"/>
  </si>
  <si>
    <t xml:space="preserve">  ） </t>
  </si>
  <si>
    <t>療養棟名</t>
    <rPh sb="3" eb="4">
      <t>メイ</t>
    </rPh>
    <phoneticPr fontId="7"/>
  </si>
  <si>
    <t>施設類型（いずれか一方を選択）</t>
    <rPh sb="0" eb="2">
      <t>シセツ</t>
    </rPh>
    <rPh sb="2" eb="4">
      <t>ルイガタ</t>
    </rPh>
    <phoneticPr fontId="7"/>
  </si>
  <si>
    <t>Ⅰ型介護医療院</t>
  </si>
  <si>
    <t>Ⅱ型介護医療院</t>
    <phoneticPr fontId="7"/>
  </si>
  <si>
    <t>介護形式（いずれか一方を選択）</t>
    <rPh sb="0" eb="2">
      <t>カイゴ</t>
    </rPh>
    <rPh sb="2" eb="4">
      <t>ケイシキ</t>
    </rPh>
    <rPh sb="9" eb="11">
      <t>イッポウ</t>
    </rPh>
    <rPh sb="12" eb="14">
      <t>センタク</t>
    </rPh>
    <phoneticPr fontId="7"/>
  </si>
  <si>
    <t>放射線技師</t>
    <rPh sb="0" eb="3">
      <t>ホウシャセン</t>
    </rPh>
    <rPh sb="3" eb="5">
      <t>ギシ</t>
    </rPh>
    <phoneticPr fontId="7"/>
  </si>
  <si>
    <t>機能訓練室面積</t>
  </si>
  <si>
    <t>食堂（共同生活室）面積</t>
    <phoneticPr fontId="7"/>
  </si>
  <si>
    <t>サービス提供単位２</t>
    <phoneticPr fontId="7"/>
  </si>
  <si>
    <t>入所定員</t>
  </si>
  <si>
    <t>曜日ごとに
異なる場合
記入</t>
    <phoneticPr fontId="7"/>
  </si>
  <si>
    <t>■複数療養棟</t>
    <rPh sb="1" eb="3">
      <t>フクスウ</t>
    </rPh>
    <rPh sb="3" eb="6">
      <t>リョウヨウトウ</t>
    </rPh>
    <phoneticPr fontId="7"/>
  </si>
  <si>
    <t>サービス提供単位４</t>
    <phoneticPr fontId="7"/>
  </si>
  <si>
    <t>法人番号</t>
    <rPh sb="0" eb="2">
      <t>ホウジン</t>
    </rPh>
    <rPh sb="2" eb="4">
      <t>バンゴウ</t>
    </rPh>
    <phoneticPr fontId="7"/>
  </si>
  <si>
    <t>②療養病床を有する病院・診療所</t>
    <phoneticPr fontId="7"/>
  </si>
  <si>
    <t>③②に該当しない診療所</t>
    <phoneticPr fontId="7"/>
  </si>
  <si>
    <t>④介護医療院</t>
    <rPh sb="1" eb="3">
      <t>カイゴ</t>
    </rPh>
    <rPh sb="3" eb="6">
      <t>イリョウイン</t>
    </rPh>
    <phoneticPr fontId="7"/>
  </si>
  <si>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</si>
  <si>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</si>
  <si>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サービス提供単位３</t>
    <rPh sb="4" eb="6">
      <t>テイキョウ</t>
    </rPh>
    <rPh sb="6" eb="8">
      <t>タンイ</t>
    </rPh>
    <phoneticPr fontId="7"/>
  </si>
  <si>
    <t xml:space="preserve">１
２
３
</t>
    <phoneticPr fontId="7"/>
  </si>
  <si>
    <t xml:space="preserve">１
２
</t>
    <phoneticPr fontId="7"/>
  </si>
  <si>
    <t>１
２
３
４
５</t>
    <phoneticPr fontId="7"/>
  </si>
  <si>
    <t xml:space="preserve">１
２
３
４
５
６
</t>
    <phoneticPr fontId="7"/>
  </si>
  <si>
    <t xml:space="preserve">１
２
３
４
</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</si>
  <si>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</si>
  <si>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</si>
  <si>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</si>
  <si>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7"/>
  </si>
  <si>
    <t>従業者の職種・員数</t>
    <rPh sb="0" eb="3">
      <t>ジュウギョウシャ</t>
    </rPh>
    <rPh sb="4" eb="6">
      <t>ショクシュ</t>
    </rPh>
    <rPh sb="7" eb="9">
      <t>インスウ</t>
    </rPh>
    <phoneticPr fontId="7"/>
  </si>
  <si>
    <t>当該事業所で兼務する他の職種（兼務の場合のみ記入）</t>
    <phoneticPr fontId="7"/>
  </si>
  <si>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7"/>
  </si>
  <si>
    <t>法人番号</t>
    <phoneticPr fontId="7"/>
  </si>
  <si>
    <t>付表第一号（一） 訪問介護事業所の指定等に係る記載事項</t>
    <rPh sb="19" eb="20">
      <t>トウ</t>
    </rPh>
    <phoneticPr fontId="7"/>
  </si>
  <si>
    <t>付表第一号（三）  訪問看護・介護予防訪問看護事業所の指定等に係る記載事項</t>
    <rPh sb="29" eb="30">
      <t>トウ</t>
    </rPh>
    <phoneticPr fontId="7"/>
  </si>
  <si>
    <t>付表第一号（四）　訪問リハビリテーション・介護予防訪問リハビリテーション事業所の指定等に係る記載事項</t>
    <rPh sb="42" eb="43">
      <t>トウ</t>
    </rPh>
    <phoneticPr fontId="7"/>
  </si>
  <si>
    <t>付表第一号（五）  居宅療養管理指導・介護予防居宅療養管理指導事業所の指定等に係る記載事項</t>
    <rPh sb="37" eb="38">
      <t>トウ</t>
    </rPh>
    <phoneticPr fontId="7"/>
  </si>
  <si>
    <t>付表第一号（六）  通所介護事業所の指定等に係る記載事項</t>
    <rPh sb="20" eb="21">
      <t>トウ</t>
    </rPh>
    <phoneticPr fontId="7"/>
  </si>
  <si>
    <t>付表第一号（七）　通所リハビリテーション・介護予防通所リハビリテーション事業所の指定等に係る記載事項</t>
    <rPh sb="42" eb="43">
      <t>トウ</t>
    </rPh>
    <phoneticPr fontId="7"/>
  </si>
  <si>
    <t>付表第一号（八）　短期入所生活介護・介護予防短期入所生活介護事業所の指定等に係る記載事項（単独型）</t>
    <rPh sb="36" eb="37">
      <t>トウ</t>
    </rPh>
    <phoneticPr fontId="7"/>
  </si>
  <si>
    <t>付表第一号（九）　短期入所生活介護・介護予防短期入所生活介護事業所の指定等に係る記載事項
　　　　　　　　（空床利用型・本体施設が特別養護老人ホームの場合の併設事業所型）</t>
    <rPh sb="36" eb="37">
      <t>トウ</t>
    </rPh>
    <phoneticPr fontId="7"/>
  </si>
  <si>
    <t>付表第一号（十一）　短期入所療養介護・介護予防短期入所療養介護事業所の指定等に係る記載事項</t>
    <rPh sb="37" eb="38">
      <t>トウ</t>
    </rPh>
    <phoneticPr fontId="7"/>
  </si>
  <si>
    <t>付表第一号（十二） 特定施設入居者生活介護・介護予防特定施設入居者生活介護事業所の指定等に係る記載事項</t>
    <rPh sb="43" eb="44">
      <t>トウ</t>
    </rPh>
    <phoneticPr fontId="7"/>
  </si>
  <si>
    <t>付表第一号（十三）  福祉用具貸与・介護予防福祉用具貸与事業所の指定等に係る記載事項</t>
    <rPh sb="34" eb="35">
      <t>トウ</t>
    </rPh>
    <phoneticPr fontId="7"/>
  </si>
  <si>
    <t>付表第一号（十四）  特定福祉用具販売・特定介護予防福祉用具販売事業所の指定等に係る記載事項</t>
    <rPh sb="38" eb="39">
      <t>トウ</t>
    </rPh>
    <phoneticPr fontId="7"/>
  </si>
  <si>
    <t>付表第一号（十五）  介護老人福祉施設の指定等に係る記載事項</t>
    <rPh sb="22" eb="23">
      <t>トウ</t>
    </rPh>
    <phoneticPr fontId="7"/>
  </si>
  <si>
    <t>付表第一号（十六）  介護老人保健施設の許可等に係る記載事項</t>
    <rPh sb="22" eb="23">
      <t>トウ</t>
    </rPh>
    <phoneticPr fontId="7"/>
  </si>
  <si>
    <t>付表第一号（十七）  介護医療院の許可等に係る記載事項</t>
    <rPh sb="19" eb="20">
      <t>トウ</t>
    </rPh>
    <phoneticPr fontId="7"/>
  </si>
  <si>
    <t>（参考）  訪問介護事業所の指定等に係る記載事項記入欄不足時の資料</t>
    <rPh sb="1" eb="3">
      <t>サンコウ</t>
    </rPh>
    <rPh sb="16" eb="17">
      <t>トウ</t>
    </rPh>
    <phoneticPr fontId="7"/>
  </si>
  <si>
    <t>（参考）  訪問看護・介護予防訪問看護事業所の指定等に係る記載事項記入欄不足時の資料</t>
    <rPh sb="1" eb="3">
      <t>サンコウ</t>
    </rPh>
    <rPh sb="25" eb="26">
      <t>トウ</t>
    </rPh>
    <phoneticPr fontId="7"/>
  </si>
  <si>
    <t>（参考）　訪問リハビリテーション・介護予防訪問リハビリテーション事業所の指定等に係る記載事項記入欄不足時の資料</t>
    <rPh sb="1" eb="3">
      <t>サンコウ</t>
    </rPh>
    <rPh sb="38" eb="39">
      <t>トウ</t>
    </rPh>
    <phoneticPr fontId="7"/>
  </si>
  <si>
    <t>（参考）  通所介護事業所の指定等に係る記載事項記入欄不足時の資料</t>
    <rPh sb="1" eb="3">
      <t>サンコウ</t>
    </rPh>
    <rPh sb="16" eb="17">
      <t>トウ</t>
    </rPh>
    <phoneticPr fontId="7"/>
  </si>
  <si>
    <t>（参考）　短期入所生活介護・介護予防短期入所生活介護事業所の指定等に係る記載事項（単独型）記入欄不足時の資料</t>
    <rPh sb="32" eb="33">
      <t>トウ</t>
    </rPh>
    <phoneticPr fontId="7"/>
  </si>
  <si>
    <t>（参考）　短期入所生活介護・介護予防短期入所生活介護事業所の指定等に係る記載事項
　　　　　　　　（空床利用型・本体施設が特別養護老人ホームの場合の併設事業所型）記入欄不足時の資料</t>
    <rPh sb="32" eb="33">
      <t>トウ</t>
    </rPh>
    <phoneticPr fontId="7"/>
  </si>
  <si>
    <t>（参考）  短期入所療養介護・介護予防短期入所療養介護事業所の指定等に係る記載事項記入欄不足時の資料</t>
    <rPh sb="1" eb="3">
      <t>サンコウ</t>
    </rPh>
    <rPh sb="33" eb="34">
      <t>トウ</t>
    </rPh>
    <phoneticPr fontId="7"/>
  </si>
  <si>
    <t>（参考）  特定施設入居者生活介護・介護予防特定施設入居者生活介護事業所の指定等に係る記載事項記入欄不足時の資料</t>
    <rPh sb="39" eb="40">
      <t>トウ</t>
    </rPh>
    <phoneticPr fontId="7"/>
  </si>
  <si>
    <t>（参考）  介護老人福祉施設の指定等に係る記載事項記入欄不足時の資料</t>
    <rPh sb="17" eb="18">
      <t>トウ</t>
    </rPh>
    <phoneticPr fontId="7"/>
  </si>
  <si>
    <t>（参考）  介護老人保健施設の許可等に係る記載事項記入欄不足時の資料</t>
    <rPh sb="17" eb="18">
      <t>トウ</t>
    </rPh>
    <phoneticPr fontId="7"/>
  </si>
  <si>
    <t>（参考）  介護医療院の許可等に係る記載事項記入欄不足時の資料</t>
    <rPh sb="1" eb="3">
      <t>サンコウ</t>
    </rPh>
    <rPh sb="6" eb="8">
      <t>カイゴ</t>
    </rPh>
    <rPh sb="8" eb="10">
      <t>イリョウ</t>
    </rPh>
    <rPh sb="10" eb="11">
      <t>イン</t>
    </rPh>
    <rPh sb="14" eb="15">
      <t>トウ</t>
    </rPh>
    <phoneticPr fontId="7"/>
  </si>
  <si>
    <t>１
２
３
４
５</t>
    <phoneticPr fontId="7"/>
  </si>
  <si>
    <t>　　</t>
    <phoneticPr fontId="7"/>
  </si>
  <si>
    <t xml:space="preserve"> </t>
    <phoneticPr fontId="7"/>
  </si>
  <si>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7"/>
  </si>
  <si>
    <t>（通所介護事業を事業所所在地以外の場所で一部実施する場合）</t>
    <phoneticPr fontId="7"/>
  </si>
  <si>
    <t>調理員その他の従業者</t>
    <rPh sb="0" eb="3">
      <t>チョウリイン</t>
    </rPh>
    <rPh sb="5" eb="6">
      <t>タ</t>
    </rPh>
    <rPh sb="7" eb="10">
      <t>ジュウギョウシャ</t>
    </rPh>
    <phoneticPr fontId="7"/>
  </si>
  <si>
    <t xml:space="preserve">１
２
３
４
５
６
</t>
    <phoneticPr fontId="7"/>
  </si>
  <si>
    <t>○訪問リハビリテーション（該当する場合のみ）</t>
    <rPh sb="1" eb="3">
      <t>ホウモン</t>
    </rPh>
    <phoneticPr fontId="7"/>
  </si>
  <si>
    <t>（参考）  訪問入浴・介護予防訪問入浴介護事業所の指定等に係る記載事項不足時の資料</t>
    <rPh sb="27" eb="28">
      <t>トウ</t>
    </rPh>
    <phoneticPr fontId="7"/>
  </si>
  <si>
    <t>付表第一号（二）  訪問入浴・介護予防訪問入浴介護事業所の指定等に係る記載事項</t>
    <rPh sb="31" eb="32">
      <t>トウ</t>
    </rPh>
    <phoneticPr fontId="7"/>
  </si>
  <si>
    <t>（参考）　通所リハビリテーション・介護予防通所リハビリテーション事業所の指定等に係る記載事項記入欄不足時の資料</t>
    <rPh sb="1" eb="3">
      <t>サンコウ</t>
    </rPh>
    <rPh sb="38" eb="39">
      <t>トウ</t>
    </rPh>
    <phoneticPr fontId="7"/>
  </si>
  <si>
    <t>■サービス提供単位３以降</t>
    <rPh sb="5" eb="7">
      <t>テイキョウ</t>
    </rPh>
    <phoneticPr fontId="7"/>
  </si>
  <si>
    <t>兼務先の名称、所在地</t>
    <phoneticPr fontId="7"/>
  </si>
  <si>
    <t>兼務先のサービス種別、
兼務する職種及び勤務時間等</t>
    <phoneticPr fontId="7"/>
  </si>
  <si>
    <t>他の事業所、施設等の職務との兼務
（兼務の場合のみ記入）</t>
    <phoneticPr fontId="7"/>
  </si>
  <si>
    <t>兼務先の名称、所在地</t>
    <rPh sb="0" eb="2">
      <t>ケンム</t>
    </rPh>
    <rPh sb="2" eb="3">
      <t>サキ</t>
    </rPh>
    <rPh sb="7" eb="10">
      <t>ショザイチ</t>
    </rPh>
    <phoneticPr fontId="7"/>
  </si>
  <si>
    <t>空床利用型・併設事業所型の別</t>
    <rPh sb="0" eb="2">
      <t>クウショウ</t>
    </rPh>
    <rPh sb="2" eb="4">
      <t>リヨウ</t>
    </rPh>
    <rPh sb="4" eb="5">
      <t>ガタ</t>
    </rPh>
    <rPh sb="6" eb="8">
      <t>ヘイセツ</t>
    </rPh>
    <rPh sb="8" eb="11">
      <t>ジギョウショ</t>
    </rPh>
    <rPh sb="11" eb="12">
      <t>ガタ</t>
    </rPh>
    <rPh sb="13" eb="14">
      <t>ベツ</t>
    </rPh>
    <phoneticPr fontId="7"/>
  </si>
  <si>
    <t>食堂</t>
    <rPh sb="0" eb="2">
      <t>ショクドウ</t>
    </rPh>
    <phoneticPr fontId="7"/>
  </si>
  <si>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ＭＳ Ｐゴシック"/>
        <family val="3"/>
        <charset val="128"/>
        <scheme val="minor"/>
      </rPr>
      <t>３　サービス提供時間は、 送迎時間を除きます。</t>
    </r>
    <phoneticPr fontId="7"/>
  </si>
  <si>
    <t>理学・作業療法士、
言語聴覚士</t>
    <rPh sb="0" eb="2">
      <t>リガク</t>
    </rPh>
    <rPh sb="3" eb="5">
      <t>サギョウ</t>
    </rPh>
    <rPh sb="5" eb="8">
      <t>リョウホウシ</t>
    </rPh>
    <rPh sb="10" eb="12">
      <t>ゲンゴ</t>
    </rPh>
    <rPh sb="12" eb="15">
      <t>チョウカクシ</t>
    </rPh>
    <phoneticPr fontId="7"/>
  </si>
  <si>
    <t>当該事業所で兼務する他の職種
（兼務の場合のみ記入）</t>
    <phoneticPr fontId="7"/>
  </si>
  <si>
    <t>建物の構造</t>
    <phoneticPr fontId="7"/>
  </si>
  <si>
    <t>生年月日</t>
    <rPh sb="0" eb="4">
      <t>セイネンガッピ</t>
    </rPh>
    <phoneticPr fontId="7"/>
  </si>
  <si>
    <t xml:space="preserve">介護職員 </t>
    <phoneticPr fontId="7"/>
  </si>
  <si>
    <t>当該施設で兼務する他の職種（兼務の場合のみ記入）</t>
    <rPh sb="2" eb="4">
      <t>シセツ</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</si>
  <si>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</si>
  <si>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5">
      <t>ナ</t>
    </rPh>
    <rPh sb="7" eb="10">
      <t>ショザイチ</t>
    </rPh>
    <phoneticPr fontId="7"/>
  </si>
  <si>
    <t>兼務先のサービス種別、兼務する職種 
及び勤務時間等</t>
    <phoneticPr fontId="7"/>
  </si>
  <si>
    <t>兼務先の名称、所在地</t>
    <rPh sb="0" eb="2">
      <t>ケンム</t>
    </rPh>
    <rPh sb="2" eb="3">
      <t>サキ</t>
    </rPh>
    <rPh sb="4" eb="6">
      <t>メイショウ</t>
    </rPh>
    <rPh sb="7" eb="10">
      <t>ショザイチ</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</si>
  <si>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</si>
  <si>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※欄は、訪問看護ステーションの場合のみ記入してください。           
　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05" eb="308">
      <t>ジュウギョウシャ</t>
    </rPh>
    <phoneticPr fontId="7"/>
  </si>
  <si>
    <t xml:space="preserve">１
２
３
４
５
</t>
    <phoneticPr fontId="7"/>
  </si>
  <si>
    <t>　記入欄が不足する場合は、適宜欄を設けて記載するか又は次頁の記入欄不足時の書類を添付してください。            
　病院、診療所、介護老人保健施設又は介護医療院が行うものについては、法第 71条第１項及び第72条第1項の規定により指定があったものとみなされるので、本申請の必要はありません。     
　当該事業を事業所所在地以外の場所（いわゆる出張所）で一部実施する場合、下段の表に所在地等を記載してください。また、従業者については、上段の表に出張所に勤務する従業者も含めて記載してください。</t>
    <rPh sb="111" eb="112">
      <t>ダイ</t>
    </rPh>
    <phoneticPr fontId="7"/>
  </si>
  <si>
    <t>１
２
３</t>
    <phoneticPr fontId="7"/>
  </si>
  <si>
    <t>　病院、診療所又は薬局が行うものについては、法第 71 条第１項 の規定により指定があったものとみなされるので、本申請の必要はありません。             
　「従業者の職種・員数」欄の「歯科衛生士」には、保健師、看護師、准看護師を含みます。</t>
    <rPh sb="85" eb="88">
      <t>ジュウギョウシャ</t>
    </rPh>
    <rPh sb="89" eb="91">
      <t>ショクシュ</t>
    </rPh>
    <rPh sb="92" eb="94">
      <t>インスウ</t>
    </rPh>
    <rPh sb="95" eb="96">
      <t>ラン</t>
    </rPh>
    <phoneticPr fontId="7"/>
  </si>
  <si>
    <t>他の事業所、施設等の職務との兼務（兼務の場合のみ記入）</t>
    <phoneticPr fontId="7"/>
  </si>
  <si>
    <t>兼務先の名称、所在地</t>
    <rPh sb="7" eb="10">
      <t>ショザイチ</t>
    </rPh>
    <phoneticPr fontId="7"/>
  </si>
  <si>
    <t>兼務先のサービス種別、兼務する職種 
及び勤務時間等</t>
    <rPh sb="0" eb="2">
      <t>ケンム</t>
    </rPh>
    <rPh sb="2" eb="3">
      <t>サキ</t>
    </rPh>
    <rPh sb="8" eb="10">
      <t>シュベツ</t>
    </rPh>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</si>
  <si>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7"/>
  </si>
  <si>
    <t>診療所（下記のものを除く。）</t>
    <rPh sb="4" eb="6">
      <t>カキ</t>
    </rPh>
    <rPh sb="10" eb="11">
      <t>ノゾ</t>
    </rPh>
    <phoneticPr fontId="7"/>
  </si>
  <si>
    <t>診療所（指定居宅サービス等の事業の人員、設備及び運営に関する基準第111条第１項の適用を受けるもの）</t>
    <phoneticPr fontId="7"/>
  </si>
  <si>
    <t>兼務先の名称、所在地</t>
    <rPh sb="0" eb="2">
      <t>ケンム</t>
    </rPh>
    <rPh sb="2" eb="3">
      <t>サキキンムサキメイショウ</t>
    </rPh>
    <rPh sb="7" eb="10">
      <t>ショザイチ</t>
    </rPh>
    <phoneticPr fontId="7"/>
  </si>
  <si>
    <t>短期入所利用者数（併設事業所型の場合記入）</t>
    <rPh sb="11" eb="14">
      <t>ジギョウショ</t>
    </rPh>
    <rPh sb="16" eb="18">
      <t>バアイ</t>
    </rPh>
    <rPh sb="18" eb="20">
      <t>キニュウ</t>
    </rPh>
    <phoneticPr fontId="7"/>
  </si>
  <si>
    <t>○設備に関する基準の確認に必要な事項（併設事業所型の場合記入）</t>
    <rPh sb="21" eb="24">
      <t>ジギョウショ</t>
    </rPh>
    <phoneticPr fontId="7"/>
  </si>
  <si>
    <t>　記入欄が不足する場合は、適宜欄を設けて記載するか又は次頁の記入欄不足時の書類を添付してください。
　本様式は、特別養護老人ホームの空床を利用して事業を行う場合又は特別養護老人ホームに併設する事業所において事業を行う場合に係る申請に利用して下さい。また、「空床利用型・併設事業所型の別」欄の空床利用型・併設事業所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147" eb="149">
      <t>リヨウ</t>
    </rPh>
    <rPh sb="289" eb="292">
      <t>ジュウギョウシャ</t>
    </rPh>
    <rPh sb="320" eb="323">
      <t>ジュウギョウシャ</t>
    </rPh>
    <phoneticPr fontId="7"/>
  </si>
  <si>
    <t>付表第一号（十）　短期入所生活介護・介護予防短期入所生活介護事業所の指定等に係る記載事項
　　　　　　　　（本体施設が特別養護老人ホーム以外の場合の併設事業所型）</t>
    <rPh sb="36" eb="37">
      <t>トウ</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</si>
  <si>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</si>
  <si>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介護医療院」、「特定施設入居者生活介護」、「地域密着型特定施設入居者生活介護」、「介護予防特定施設入居者生活介護」、「その他」を記入してください。</t>
    <rPh sb="203" eb="205">
      <t>カイゴ</t>
    </rPh>
    <rPh sb="205" eb="207">
      <t>イリョウ</t>
    </rPh>
    <rPh sb="207" eb="208">
      <t>イン</t>
    </rPh>
    <rPh sb="225" eb="227">
      <t>チイキ</t>
    </rPh>
    <rPh sb="227" eb="230">
      <t>ミッチャクガタ</t>
    </rPh>
    <rPh sb="244" eb="246">
      <t>カイゴ</t>
    </rPh>
    <rPh sb="246" eb="248">
      <t>ヨボウ</t>
    </rPh>
    <rPh sb="248" eb="250">
      <t>トクテイ</t>
    </rPh>
    <rPh sb="250" eb="252">
      <t>シセツ</t>
    </rPh>
    <rPh sb="252" eb="255">
      <t>ニュウキョシャ</t>
    </rPh>
    <rPh sb="255" eb="257">
      <t>セイカツ</t>
    </rPh>
    <rPh sb="257" eb="259">
      <t>カイゴ</t>
    </rPh>
    <phoneticPr fontId="7"/>
  </si>
  <si>
    <t>医師</t>
    <phoneticPr fontId="7"/>
  </si>
  <si>
    <t>他の事業所、施設等の職務との兼務
（兼務の場合のみ記入）</t>
    <rPh sb="8" eb="9">
      <t>トウ</t>
    </rPh>
    <rPh sb="10" eb="12">
      <t>ショクム</t>
    </rPh>
    <phoneticPr fontId="7"/>
  </si>
  <si>
    <t>兼務先のサービス種別、
兼務する職種及び勤務時間等</t>
    <rPh sb="0" eb="2">
      <t>ケンム</t>
    </rPh>
    <rPh sb="2" eb="3">
      <t>サキ</t>
    </rPh>
    <rPh sb="8" eb="10">
      <t>シュベツ</t>
    </rPh>
    <phoneticPr fontId="7"/>
  </si>
  <si>
    <r>
      <t>　記</t>
    </r>
    <r>
      <rPr>
        <sz val="10"/>
        <rFont val="ＭＳ Ｐゴシック"/>
        <family val="3"/>
        <charset val="128"/>
        <scheme val="minor"/>
      </rPr>
      <t>入欄が不足する場合は、適宜欄を設けて記載してください。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機器」、「移動用リフト（つり具の部分を除く。）」、「自動排泄処理装置」のうちから記入してください。</t>
    </r>
    <phoneticPr fontId="7"/>
  </si>
  <si>
    <t>兼務先のサービス種別、兼務する職種及び勤務時間等</t>
    <rPh sb="0" eb="2">
      <t>ケンム</t>
    </rPh>
    <rPh sb="2" eb="3">
      <t>サキ</t>
    </rPh>
    <rPh sb="8" eb="10">
      <t>シュベツ</t>
    </rPh>
    <phoneticPr fontId="7"/>
  </si>
  <si>
    <t>兼務先のサービス種別、兼務する職種
及び勤務時間等</t>
    <rPh sb="0" eb="2">
      <t>ケンム</t>
    </rPh>
    <rPh sb="2" eb="3">
      <t>サキ</t>
    </rPh>
    <rPh sb="8" eb="10">
      <t>シュベツ</t>
    </rPh>
    <rPh sb="11" eb="13">
      <t>ケンム</t>
    </rPh>
    <rPh sb="15" eb="17">
      <t>ショクシュ</t>
    </rPh>
    <rPh sb="18" eb="19">
      <t>オヨ</t>
    </rPh>
    <rPh sb="20" eb="22">
      <t>キンム</t>
    </rPh>
    <rPh sb="22" eb="24">
      <t>ジカン</t>
    </rPh>
    <rPh sb="24" eb="25">
      <t>トウ</t>
    </rPh>
    <phoneticPr fontId="7"/>
  </si>
  <si>
    <t>栄養士・管理栄養士</t>
    <rPh sb="4" eb="6">
      <t>カンリ</t>
    </rPh>
    <rPh sb="6" eb="9">
      <t>エイヨウシ</t>
    </rPh>
    <phoneticPr fontId="7"/>
  </si>
  <si>
    <t>介護老人保健施設従事人数</t>
    <phoneticPr fontId="7"/>
  </si>
  <si>
    <t>理学･作業療法士、言語聴覚士</t>
    <rPh sb="9" eb="11">
      <t>ゲンゴ</t>
    </rPh>
    <rPh sb="11" eb="14">
      <t>チョウカクシ</t>
    </rPh>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</si>
  <si>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7"/>
  </si>
  <si>
    <t>介護医療院従事人数</t>
    <rPh sb="2" eb="4">
      <t>イリョウ</t>
    </rPh>
    <rPh sb="4" eb="5">
      <t>イン</t>
    </rPh>
    <phoneticPr fontId="7"/>
  </si>
  <si>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7"/>
  </si>
  <si>
    <t>Ⅰ型介護医療院</t>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</si>
  <si>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t>
    </r>
    <r>
      <rPr>
        <sz val="10"/>
        <color rgb="FF000000"/>
        <rFont val="ＭＳ Ｐゴシック"/>
        <family val="3"/>
        <charset val="128"/>
        <scheme val="minor"/>
      </rPr>
      <t xml:space="preserve">業者も含めて記載してください。  
　サービス提供時間は、 送迎時間を除きます。            
</t>
    </r>
    <rPh sb="132" eb="133">
      <t>マタ</t>
    </rPh>
    <rPh sb="254" eb="257">
      <t>ジュウギョウシャ</t>
    </rPh>
    <phoneticPr fontId="7"/>
  </si>
  <si>
    <t>短期入所療養介護の
実施の有無</t>
    <rPh sb="0" eb="8">
      <t>タンキニュウショリョウヨウカイゴ</t>
    </rPh>
    <rPh sb="10" eb="12">
      <t>ジッシ</t>
    </rPh>
    <rPh sb="13" eb="15">
      <t>ウム</t>
    </rPh>
    <phoneticPr fontId="7"/>
  </si>
  <si>
    <t>訪問リハビリテーションの
実施の有無</t>
    <rPh sb="0" eb="2">
      <t>ホウモン</t>
    </rPh>
    <phoneticPr fontId="7"/>
  </si>
  <si>
    <t>通所リハビリテーションの
実施の有無</t>
    <rPh sb="0" eb="2">
      <t>ツウショ</t>
    </rPh>
    <phoneticPr fontId="7"/>
  </si>
  <si>
    <t>（参考）　短期入所生活介護・介護予防短期入所生活介護事業所の指定等に係る記載事項
　　　　　　　　（本体施設が特別養護老人ホーム以外の場合の併設事業所型）記入欄不足時の資料</t>
    <rPh sb="32" eb="33">
      <t>トウ</t>
    </rPh>
    <rPh sb="50" eb="52">
      <t>ホンタイ</t>
    </rPh>
    <rPh sb="52" eb="54">
      <t>シセツ</t>
    </rPh>
    <rPh sb="55" eb="57">
      <t>トクベツ</t>
    </rPh>
    <rPh sb="57" eb="59">
      <t>ヨウゴ</t>
    </rPh>
    <rPh sb="59" eb="61">
      <t>ロウジン</t>
    </rPh>
    <rPh sb="64" eb="66">
      <t>イガイ</t>
    </rPh>
    <rPh sb="67" eb="69">
      <t>バアイ</t>
    </rPh>
    <phoneticPr fontId="7"/>
  </si>
  <si>
    <t>１　記入欄が不足する場合は、適宜欄を設けて記載してください。
２　管理者の兼務については、添付資料にて確認可能な場合は記載を省略することが可能です。
３　販売種目は、「腰掛便座」、「自動排泄処理装置の交換可能部品」、「排泄予測支援機器」、「入浴補助用具」、「簡易浴槽」、「移動用リフトのつり具の部分」、「スロープ」、「歩行器」、「歩行補助つえ」のうちから記入してください。</t>
    <rPh sb="148" eb="149">
      <t>ブン</t>
    </rPh>
    <rPh sb="159" eb="162">
      <t>ホコウキ</t>
    </rPh>
    <rPh sb="165" eb="167">
      <t>ホコウ</t>
    </rPh>
    <rPh sb="167" eb="169">
      <t>ホジョ</t>
    </rPh>
    <phoneticPr fontId="7"/>
  </si>
  <si>
    <t>訪問介護事業所</t>
    <phoneticPr fontId="7"/>
  </si>
  <si>
    <t xml:space="preserve">（一） </t>
  </si>
  <si>
    <t>（二）</t>
  </si>
  <si>
    <t>訪問入浴・介護予防訪問入浴介護事業所</t>
  </si>
  <si>
    <t xml:space="preserve">（三） </t>
  </si>
  <si>
    <t>訪問看護・介護予防訪問看護事業所</t>
  </si>
  <si>
    <t>（四）</t>
  </si>
  <si>
    <t>訪問リハビリテーション・介護予防訪問リハビリテーション事業所</t>
  </si>
  <si>
    <t>（五）</t>
  </si>
  <si>
    <t>居宅療養管理指導・介護予防居宅療養管理指導事業所</t>
    <phoneticPr fontId="7"/>
  </si>
  <si>
    <t>（六）</t>
  </si>
  <si>
    <t>通所介護事業所</t>
  </si>
  <si>
    <t>（七）</t>
  </si>
  <si>
    <t>通所リハビリテーション・介護予防通所リハビリテーション事業所</t>
  </si>
  <si>
    <t>（八）</t>
  </si>
  <si>
    <t>短期入所生活介護・介護予防短期入所生活介護事業所</t>
  </si>
  <si>
    <t>（九）</t>
  </si>
  <si>
    <t>（十）</t>
  </si>
  <si>
    <t>短期入所生活介護・介護予防短期入所生活介護事業所（本体施設が特別養護老人ホーム以外の場合の併設事業所型）</t>
    <phoneticPr fontId="7"/>
  </si>
  <si>
    <t>短期入所生活介護・介護予防短期入所生活介護事業所（空床利用型・本体施設が特別養護老人ホームの場合の併設事業所型）</t>
    <phoneticPr fontId="7"/>
  </si>
  <si>
    <t>（十一）</t>
  </si>
  <si>
    <t>短期入所療養介護・介護予防短期入所療養介護事業所</t>
  </si>
  <si>
    <t>（十二）</t>
  </si>
  <si>
    <t>特定施設入居者生活介護・介護予防特定施設入居者生活介護事業所</t>
  </si>
  <si>
    <t>（十三）</t>
  </si>
  <si>
    <t>福祉用具貸与・介護予防福祉用具貸与事業所</t>
    <phoneticPr fontId="7"/>
  </si>
  <si>
    <t>（十四）</t>
  </si>
  <si>
    <t>特定福祉用具販売・特定介護予防福祉用具販売事業所</t>
  </si>
  <si>
    <t>介護老人福祉施設</t>
  </si>
  <si>
    <t>（十五）</t>
  </si>
  <si>
    <t>（十六）</t>
  </si>
  <si>
    <t>介護老人保健施設</t>
  </si>
  <si>
    <t>（十七）</t>
  </si>
  <si>
    <t>介護医療院</t>
  </si>
  <si>
    <t>付表第一号　事業所の指定等に係る記載事項</t>
    <rPh sb="0" eb="2">
      <t>フヒョウ</t>
    </rPh>
    <rPh sb="2" eb="3">
      <t>ダイ</t>
    </rPh>
    <rPh sb="3" eb="4">
      <t>イチ</t>
    </rPh>
    <rPh sb="4" eb="5">
      <t>ゴウ</t>
    </rPh>
    <phoneticPr fontId="7"/>
  </si>
  <si>
    <t>　事業所種別をクリックすると該当様式のシートに移動します</t>
    <rPh sb="1" eb="4">
      <t>ジギョウショ</t>
    </rPh>
    <rPh sb="4" eb="5">
      <t>シュ</t>
    </rPh>
    <rPh sb="5" eb="6">
      <t>ベツ</t>
    </rPh>
    <rPh sb="14" eb="16">
      <t>ガイトウ</t>
    </rPh>
    <rPh sb="16" eb="18">
      <t>ヨウシキ</t>
    </rPh>
    <rPh sb="23" eb="25">
      <t>イドウ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</si>
</sst>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0_ "/>
    <numFmt numFmtId="178" formatCode="0.00_ "/>
    <numFmt numFmtId="179" formatCode="h:mm;@"/>
    <numFmt numFmtId="180" formatCode="#,##0.00;[Red]#,##0.0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9"/>
      <color rgb="FFFF0000"/>
      <name val="ＭＳ Ｐゴシック"/>
      <family val="3"/>
      <charset val="128"/>
      <scheme val="major"/>
    </font>
    <font>
      <strike/>
      <sz val="10"/>
      <color rgb="FFFF0000"/>
      <name val="ＭＳ Ｐゴシック"/>
      <family val="3"/>
      <charset val="128"/>
    </font>
    <font>
      <b/>
      <sz val="10"/>
      <name val="Times New Roman"/>
      <family val="1"/>
    </font>
    <font>
      <sz val="12"/>
      <name val="ＭＳ Ｐゴシック"/>
      <family val="3"/>
      <charset val="128"/>
      <scheme val="minor"/>
    </font>
    <font>
      <sz val="8"/>
      <name val="ＭＳ Ｐゴシック"/>
      <family val="3"/>
      <charset val="128"/>
      <scheme val="minor"/>
    </font>
    <font>
      <sz val="10.5"/>
      <name val="ＭＳ Ｐゴシック"/>
      <family val="3"/>
      <charset val="128"/>
      <scheme val="major"/>
    </font>
    <font>
      <sz val="10"/>
      <color theme="1"/>
      <name val="ＭＳ Ｐ明朝"/>
      <family val="1"/>
      <charset val="128"/>
    </font>
    <font>
      <sz val="9"/>
      <name val="ＭＳ Ｐゴシック"/>
      <family val="3"/>
      <charset val="128"/>
      <scheme val="major"/>
    </font>
    <font>
      <sz val="8"/>
      <name val="ＭＳ Ｐゴシック"/>
      <family val="3"/>
      <charset val="128"/>
      <scheme val="major"/>
    </font>
    <font>
      <sz val="6"/>
      <name val="ＭＳ Ｐゴシック"/>
      <family val="3"/>
      <charset val="128"/>
      <scheme val="minor"/>
    </font>
    <font>
      <sz val="6"/>
      <name val="ＭＳ Ｐゴシック"/>
      <family val="3"/>
      <charset val="128"/>
      <scheme val="major"/>
    </font>
    <font>
      <u/>
      <sz val="11"/>
      <color theme="10"/>
      <name val="ＭＳ Ｐゴシック"/>
      <family val="3"/>
      <charset val="128"/>
    </font>
    <font>
      <u/>
      <sz val="12"/>
      <color theme="10"/>
      <name val="ＭＳ ゴシック"/>
      <family val="3"/>
      <charset val="128"/>
    </font>
    <font>
      <b/>
      <sz val="14"/>
      <name val="ＭＳ ゴシック"/>
      <family val="3"/>
      <charset val="128"/>
    </font>
    <font>
      <sz val="11"/>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2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bottom/>
      <diagonal/>
    </border>
    <border>
      <left/>
      <right style="medium">
        <color rgb="FF000000"/>
      </right>
      <top style="thin">
        <color indexed="64"/>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
      <left/>
      <right style="thin">
        <color indexed="64"/>
      </right>
      <top style="thin">
        <color rgb="FF000000"/>
      </top>
      <bottom style="thin">
        <color indexed="64"/>
      </bottom>
      <diagonal/>
    </border>
    <border>
      <left style="medium">
        <color rgb="FF000000"/>
      </left>
      <right/>
      <top/>
      <bottom/>
      <diagonal/>
    </border>
    <border>
      <left style="thin">
        <color rgb="FF000000"/>
      </left>
      <right/>
      <top style="thin">
        <color indexed="64"/>
      </top>
      <bottom style="medium">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rgb="FF000000"/>
      </right>
      <top/>
      <bottom style="thin">
        <color indexed="64"/>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style="thin">
        <color indexed="64"/>
      </top>
      <bottom style="thin">
        <color indexed="64"/>
      </bottom>
      <diagonal/>
    </border>
    <border>
      <left/>
      <right style="medium">
        <color rgb="FF000000"/>
      </right>
      <top style="thin">
        <color rgb="FF000000"/>
      </top>
      <bottom style="medium">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30" fillId="0" borderId="0"/>
    <xf numFmtId="0" fontId="30" fillId="0" borderId="0"/>
    <xf numFmtId="0" fontId="52" fillId="0" borderId="0"/>
    <xf numFmtId="0" fontId="1" fillId="0" borderId="0">
      <alignment vertical="center"/>
    </xf>
    <xf numFmtId="0" fontId="87" fillId="0" borderId="0" applyNumberFormat="0" applyFill="0" applyBorder="0" applyAlignment="0" applyProtection="0"/>
  </cellStyleXfs>
  <cellXfs count="250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0" fontId="4" fillId="24" borderId="0" xfId="45" applyFont="1" applyFill="1" applyAlignment="1">
      <alignment horizontal="center" vertical="center" wrapText="1"/>
    </xf>
    <xf numFmtId="49" fontId="6" fillId="24" borderId="10" xfId="42" applyNumberFormat="1" applyFont="1" applyFill="1" applyBorder="1" applyAlignment="1">
      <alignment vertical="center"/>
    </xf>
    <xf numFmtId="0" fontId="4" fillId="24" borderId="14" xfId="45" applyFont="1" applyFill="1" applyBorder="1" applyAlignment="1">
      <alignment horizontal="center" vertical="center" wrapText="1"/>
    </xf>
    <xf numFmtId="0" fontId="31" fillId="24" borderId="0" xfId="52" applyFont="1" applyFill="1" applyAlignment="1">
      <alignment vertical="top"/>
    </xf>
    <xf numFmtId="0" fontId="32" fillId="24" borderId="0" xfId="52" applyFont="1" applyFill="1" applyAlignment="1">
      <alignment horizontal="left" vertical="top"/>
    </xf>
    <xf numFmtId="0" fontId="33" fillId="24" borderId="0" xfId="52" applyFont="1" applyFill="1" applyAlignment="1">
      <alignment horizontal="left" vertical="top"/>
    </xf>
    <xf numFmtId="0" fontId="34" fillId="24" borderId="0" xfId="52" applyFont="1" applyFill="1" applyAlignment="1">
      <alignment horizontal="left" vertical="top"/>
    </xf>
    <xf numFmtId="0" fontId="36" fillId="24" borderId="0" xfId="52" applyFont="1" applyFill="1" applyAlignment="1">
      <alignment horizontal="left" vertical="center"/>
    </xf>
    <xf numFmtId="0" fontId="41" fillId="24" borderId="0" xfId="52" applyFont="1" applyFill="1" applyAlignment="1">
      <alignment horizontal="left" vertical="top"/>
    </xf>
    <xf numFmtId="0" fontId="38" fillId="24" borderId="0" xfId="52" applyFont="1" applyFill="1" applyAlignment="1">
      <alignment horizontal="left" vertical="top"/>
    </xf>
    <xf numFmtId="0" fontId="42" fillId="24" borderId="0" xfId="52" applyFont="1" applyFill="1" applyAlignment="1">
      <alignment horizontal="left" vertical="top"/>
    </xf>
    <xf numFmtId="0" fontId="40" fillId="24" borderId="0" xfId="52" applyFont="1" applyFill="1" applyAlignment="1">
      <alignment horizontal="left" vertical="top"/>
    </xf>
    <xf numFmtId="0" fontId="38" fillId="24" borderId="0" xfId="52" applyFont="1" applyFill="1" applyAlignment="1">
      <alignment vertical="top"/>
    </xf>
    <xf numFmtId="0" fontId="44" fillId="24" borderId="0" xfId="52" applyFont="1" applyFill="1" applyAlignment="1">
      <alignment horizontal="left" vertical="center"/>
    </xf>
    <xf numFmtId="0" fontId="33" fillId="24" borderId="0" xfId="52" applyFont="1" applyFill="1" applyAlignment="1">
      <alignment horizontal="left" vertical="center"/>
    </xf>
    <xf numFmtId="0" fontId="46" fillId="24" borderId="0" xfId="52" applyFont="1" applyFill="1" applyAlignment="1">
      <alignment horizontal="left" vertical="top"/>
    </xf>
    <xf numFmtId="0" fontId="47" fillId="24" borderId="0" xfId="52" applyFont="1" applyFill="1" applyAlignment="1">
      <alignment horizontal="center" vertical="center" textRotation="255"/>
    </xf>
    <xf numFmtId="0" fontId="47" fillId="24" borderId="0" xfId="52" applyFont="1" applyFill="1" applyAlignment="1">
      <alignment horizontal="center" vertical="center"/>
    </xf>
    <xf numFmtId="0" fontId="28" fillId="24" borderId="0" xfId="45" applyFont="1" applyFill="1" applyAlignment="1">
      <alignment horizontal="left" vertical="center"/>
    </xf>
    <xf numFmtId="49" fontId="28" fillId="24" borderId="0" xfId="42" applyNumberFormat="1" applyFont="1" applyFill="1" applyBorder="1" applyAlignment="1">
      <alignment horizontal="left" vertical="center"/>
    </xf>
    <xf numFmtId="0" fontId="36" fillId="24" borderId="40" xfId="52" applyFont="1" applyFill="1" applyBorder="1" applyAlignment="1">
      <alignment horizontal="left" vertical="center"/>
    </xf>
    <xf numFmtId="0" fontId="32" fillId="24" borderId="40" xfId="52" applyFont="1" applyFill="1" applyBorder="1" applyAlignment="1">
      <alignment horizontal="left" vertical="center"/>
    </xf>
    <xf numFmtId="0" fontId="48" fillId="24" borderId="0" xfId="52" applyFont="1" applyFill="1" applyAlignment="1">
      <alignment horizontal="left" vertical="top"/>
    </xf>
    <xf numFmtId="0" fontId="43" fillId="24" borderId="62" xfId="52" applyFont="1" applyFill="1" applyBorder="1" applyAlignment="1">
      <alignment vertical="center" wrapText="1"/>
    </xf>
    <xf numFmtId="0" fontId="41" fillId="24" borderId="0" xfId="52" applyFont="1" applyFill="1" applyAlignment="1">
      <alignment horizontal="left" vertical="center"/>
    </xf>
    <xf numFmtId="0" fontId="43" fillId="24" borderId="59" xfId="52" applyFont="1" applyFill="1" applyBorder="1" applyAlignment="1">
      <alignment vertical="center" wrapText="1"/>
    </xf>
    <xf numFmtId="0" fontId="39" fillId="24" borderId="17" xfId="52" applyFont="1" applyFill="1" applyBorder="1" applyAlignment="1">
      <alignment vertical="center" wrapText="1"/>
    </xf>
    <xf numFmtId="0" fontId="43" fillId="24" borderId="60" xfId="52" applyFont="1" applyFill="1" applyBorder="1" applyAlignment="1">
      <alignment vertical="center" wrapText="1"/>
    </xf>
    <xf numFmtId="0" fontId="39" fillId="24" borderId="18" xfId="52" applyFont="1" applyFill="1" applyBorder="1" applyAlignment="1">
      <alignment vertical="center" wrapText="1"/>
    </xf>
    <xf numFmtId="0" fontId="43" fillId="24" borderId="63" xfId="52" applyFont="1" applyFill="1" applyBorder="1" applyAlignment="1">
      <alignment vertical="center" wrapText="1"/>
    </xf>
    <xf numFmtId="0" fontId="38" fillId="24" borderId="65" xfId="52" applyFont="1" applyFill="1" applyBorder="1" applyAlignment="1">
      <alignment horizontal="left" vertical="center"/>
    </xf>
    <xf numFmtId="0" fontId="43" fillId="24" borderId="40" xfId="52" applyFont="1" applyFill="1" applyBorder="1" applyAlignment="1">
      <alignment horizontal="left" vertical="top"/>
    </xf>
    <xf numFmtId="0" fontId="43" fillId="24" borderId="0" xfId="52" applyFont="1" applyFill="1" applyAlignment="1">
      <alignment horizontal="left" vertical="top"/>
    </xf>
    <xf numFmtId="0" fontId="38" fillId="24" borderId="43" xfId="52" applyFont="1" applyFill="1" applyBorder="1" applyAlignment="1">
      <alignment horizontal="left" vertical="center"/>
    </xf>
    <xf numFmtId="0" fontId="30" fillId="24" borderId="0" xfId="52" applyFill="1" applyAlignment="1">
      <alignment horizontal="left" vertical="top"/>
    </xf>
    <xf numFmtId="0" fontId="30" fillId="24" borderId="0" xfId="52" applyFill="1" applyAlignment="1">
      <alignment horizontal="left" vertical="center"/>
    </xf>
    <xf numFmtId="0" fontId="37" fillId="24" borderId="0" xfId="52" applyFont="1" applyFill="1" applyAlignment="1">
      <alignment vertical="top" wrapText="1"/>
    </xf>
    <xf numFmtId="0" fontId="31" fillId="24" borderId="0" xfId="52" applyFont="1" applyFill="1" applyAlignment="1">
      <alignment horizontal="left" vertical="top" wrapText="1"/>
    </xf>
    <xf numFmtId="0" fontId="31" fillId="24" borderId="0" xfId="52" applyFont="1" applyFill="1" applyAlignment="1">
      <alignment horizontal="left" vertical="top"/>
    </xf>
    <xf numFmtId="0" fontId="51" fillId="24" borderId="0" xfId="52" applyFont="1" applyFill="1" applyAlignment="1">
      <alignment horizontal="left" vertical="top"/>
    </xf>
    <xf numFmtId="0" fontId="43" fillId="27" borderId="146" xfId="52" applyFont="1" applyFill="1" applyBorder="1" applyAlignment="1">
      <alignment vertical="center" textRotation="255" wrapText="1"/>
    </xf>
    <xf numFmtId="0" fontId="43" fillId="24" borderId="12" xfId="52" applyFont="1" applyFill="1" applyBorder="1" applyAlignment="1">
      <alignment vertical="top" wrapText="1"/>
    </xf>
    <xf numFmtId="0" fontId="43" fillId="24" borderId="12" xfId="52" applyFont="1" applyFill="1" applyBorder="1" applyAlignment="1">
      <alignment vertical="center" wrapText="1"/>
    </xf>
    <xf numFmtId="0" fontId="38" fillId="24" borderId="12" xfId="52" applyFont="1" applyFill="1" applyBorder="1" applyAlignment="1">
      <alignment horizontal="left" vertical="center"/>
    </xf>
    <xf numFmtId="0" fontId="38" fillId="24" borderId="36" xfId="52" applyFont="1" applyFill="1" applyBorder="1" applyAlignment="1">
      <alignment horizontal="left" vertical="center"/>
    </xf>
    <xf numFmtId="49" fontId="43" fillId="24" borderId="35" xfId="52" applyNumberFormat="1" applyFont="1" applyFill="1" applyBorder="1" applyAlignment="1">
      <alignment vertical="center" wrapText="1"/>
    </xf>
    <xf numFmtId="0" fontId="43" fillId="24" borderId="104" xfId="52" applyFont="1" applyFill="1" applyBorder="1" applyAlignment="1">
      <alignment horizontal="right" vertical="center" wrapText="1"/>
    </xf>
    <xf numFmtId="0" fontId="43" fillId="24" borderId="94" xfId="52" applyFont="1" applyFill="1" applyBorder="1" applyAlignment="1">
      <alignment horizontal="left" vertical="center"/>
    </xf>
    <xf numFmtId="0" fontId="43" fillId="24" borderId="95" xfId="52" applyFont="1" applyFill="1" applyBorder="1" applyAlignment="1">
      <alignment horizontal="left" vertical="center"/>
    </xf>
    <xf numFmtId="0" fontId="43" fillId="24" borderId="0" xfId="52" applyFont="1" applyFill="1" applyAlignment="1">
      <alignment horizontal="right" vertical="center" wrapText="1"/>
    </xf>
    <xf numFmtId="0" fontId="43" fillId="24" borderId="43" xfId="52" applyFont="1" applyFill="1" applyBorder="1" applyAlignment="1">
      <alignment vertical="top" wrapText="1"/>
    </xf>
    <xf numFmtId="0" fontId="43" fillId="24" borderId="43" xfId="52" applyFont="1" applyFill="1" applyBorder="1" applyAlignment="1">
      <alignment vertical="center" wrapText="1"/>
    </xf>
    <xf numFmtId="0" fontId="38" fillId="24" borderId="45" xfId="52" applyFont="1" applyFill="1" applyBorder="1" applyAlignment="1">
      <alignment horizontal="left" vertical="center"/>
    </xf>
    <xf numFmtId="0" fontId="43" fillId="24" borderId="83" xfId="52" applyFont="1" applyFill="1" applyBorder="1" applyAlignment="1">
      <alignment vertical="center" wrapText="1"/>
    </xf>
    <xf numFmtId="0" fontId="43" fillId="24" borderId="84" xfId="52" applyFont="1" applyFill="1" applyBorder="1" applyAlignment="1">
      <alignment vertical="center" wrapText="1"/>
    </xf>
    <xf numFmtId="0" fontId="43" fillId="24" borderId="40" xfId="52" applyFont="1" applyFill="1" applyBorder="1" applyAlignment="1">
      <alignment horizontal="right" vertical="center" wrapText="1"/>
    </xf>
    <xf numFmtId="0" fontId="43" fillId="24" borderId="0" xfId="52" applyFont="1" applyFill="1" applyAlignment="1">
      <alignment vertical="center" wrapText="1"/>
    </xf>
    <xf numFmtId="0" fontId="40" fillId="24" borderId="0" xfId="52" applyFont="1" applyFill="1" applyAlignment="1">
      <alignment horizontal="left" vertical="top" wrapText="1"/>
    </xf>
    <xf numFmtId="0" fontId="43" fillId="24" borderId="42" xfId="52" applyFont="1" applyFill="1" applyBorder="1" applyAlignment="1">
      <alignment vertical="top" wrapText="1"/>
    </xf>
    <xf numFmtId="0" fontId="43" fillId="24" borderId="45" xfId="52" applyFont="1" applyFill="1" applyBorder="1" applyAlignment="1">
      <alignment vertical="top" wrapText="1"/>
    </xf>
    <xf numFmtId="0" fontId="43" fillId="24" borderId="0" xfId="52" applyFont="1" applyFill="1" applyAlignment="1">
      <alignment vertical="top" wrapText="1"/>
    </xf>
    <xf numFmtId="0" fontId="43" fillId="24" borderId="187" xfId="52" applyFont="1" applyFill="1" applyBorder="1" applyAlignment="1">
      <alignment horizontal="center" vertical="center" wrapText="1"/>
    </xf>
    <xf numFmtId="0" fontId="43" fillId="24" borderId="188" xfId="52" applyFont="1" applyFill="1" applyBorder="1" applyAlignment="1">
      <alignment horizontal="center" vertical="center" wrapText="1"/>
    </xf>
    <xf numFmtId="0" fontId="43" fillId="24" borderId="14" xfId="52" applyFont="1" applyFill="1" applyBorder="1" applyAlignment="1">
      <alignment vertical="center" wrapText="1"/>
    </xf>
    <xf numFmtId="0" fontId="43" fillId="24" borderId="34" xfId="52" applyFont="1" applyFill="1" applyBorder="1" applyAlignment="1">
      <alignment horizontal="center" vertical="center" wrapText="1"/>
    </xf>
    <xf numFmtId="0" fontId="43" fillId="24" borderId="40" xfId="52" applyFont="1" applyFill="1" applyBorder="1" applyAlignment="1">
      <alignment vertical="center" wrapText="1"/>
    </xf>
    <xf numFmtId="0" fontId="38" fillId="24" borderId="23" xfId="52" applyFont="1" applyFill="1" applyBorder="1" applyAlignment="1">
      <alignment horizontal="center" vertical="center" wrapText="1"/>
    </xf>
    <xf numFmtId="179" fontId="43" fillId="0" borderId="21" xfId="52" applyNumberFormat="1" applyFont="1" applyBorder="1" applyAlignment="1">
      <alignment horizontal="center" vertical="center" wrapText="1"/>
    </xf>
    <xf numFmtId="179" fontId="43" fillId="0" borderId="22" xfId="52" applyNumberFormat="1" applyFont="1" applyBorder="1" applyAlignment="1">
      <alignment horizontal="center" vertical="center" wrapText="1"/>
    </xf>
    <xf numFmtId="179" fontId="43" fillId="24" borderId="10" xfId="52" applyNumberFormat="1" applyFont="1" applyFill="1" applyBorder="1" applyAlignment="1">
      <alignment horizontal="left" vertical="center" wrapText="1"/>
    </xf>
    <xf numFmtId="49" fontId="43" fillId="24" borderId="10" xfId="52" applyNumberFormat="1" applyFont="1" applyFill="1" applyBorder="1" applyAlignment="1">
      <alignment vertical="center" wrapText="1"/>
    </xf>
    <xf numFmtId="179" fontId="43" fillId="24" borderId="10" xfId="52" applyNumberFormat="1" applyFont="1" applyFill="1" applyBorder="1" applyAlignment="1">
      <alignment vertical="center" wrapText="1"/>
    </xf>
    <xf numFmtId="179" fontId="43" fillId="24" borderId="10" xfId="52" applyNumberFormat="1" applyFont="1" applyFill="1" applyBorder="1" applyAlignment="1">
      <alignment horizontal="center" vertical="center" wrapText="1"/>
    </xf>
    <xf numFmtId="179" fontId="43" fillId="24" borderId="62" xfId="52" applyNumberFormat="1" applyFont="1" applyFill="1" applyBorder="1" applyAlignment="1">
      <alignment vertical="center" wrapText="1"/>
    </xf>
    <xf numFmtId="179" fontId="43" fillId="24" borderId="65" xfId="52" applyNumberFormat="1" applyFont="1" applyFill="1" applyBorder="1" applyAlignment="1">
      <alignment vertical="center" wrapText="1"/>
    </xf>
    <xf numFmtId="0" fontId="43" fillId="24" borderId="40" xfId="52" applyFont="1" applyFill="1" applyBorder="1" applyAlignment="1">
      <alignment vertical="center"/>
    </xf>
    <xf numFmtId="0" fontId="38" fillId="24" borderId="40" xfId="52" applyFont="1" applyFill="1" applyBorder="1" applyAlignment="1">
      <alignment horizontal="center" vertical="center"/>
    </xf>
    <xf numFmtId="0" fontId="43" fillId="25" borderId="68" xfId="52" applyFont="1" applyFill="1" applyBorder="1" applyAlignment="1">
      <alignment vertical="center" textRotation="255" wrapText="1"/>
    </xf>
    <xf numFmtId="0" fontId="43" fillId="25" borderId="61" xfId="52" applyFont="1" applyFill="1" applyBorder="1" applyAlignment="1">
      <alignment vertical="center" textRotation="255" wrapText="1"/>
    </xf>
    <xf numFmtId="0" fontId="43" fillId="24" borderId="14" xfId="52" applyFont="1" applyFill="1" applyBorder="1" applyAlignment="1">
      <alignment vertical="top" wrapText="1"/>
    </xf>
    <xf numFmtId="0" fontId="43" fillId="24" borderId="58" xfId="52" applyFont="1" applyFill="1" applyBorder="1" applyAlignment="1">
      <alignment vertical="center" wrapText="1"/>
    </xf>
    <xf numFmtId="177" fontId="43" fillId="24" borderId="12" xfId="52" applyNumberFormat="1" applyFont="1" applyFill="1" applyBorder="1" applyAlignment="1">
      <alignment horizontal="right" vertical="center" wrapText="1"/>
    </xf>
    <xf numFmtId="178" fontId="43" fillId="24" borderId="10" xfId="52" applyNumberFormat="1" applyFont="1" applyFill="1" applyBorder="1" applyAlignment="1">
      <alignment horizontal="right" vertical="center"/>
    </xf>
    <xf numFmtId="0" fontId="38" fillId="24" borderId="0" xfId="52" applyFont="1" applyFill="1" applyAlignment="1">
      <alignment horizontal="left" vertical="center" wrapText="1"/>
    </xf>
    <xf numFmtId="0" fontId="53" fillId="24" borderId="14" xfId="45" applyFont="1" applyFill="1" applyBorder="1" applyAlignment="1">
      <alignment vertical="center" wrapText="1"/>
    </xf>
    <xf numFmtId="49" fontId="55" fillId="24" borderId="10" xfId="42" applyNumberFormat="1" applyFont="1" applyFill="1" applyBorder="1" applyAlignment="1">
      <alignment vertical="center"/>
    </xf>
    <xf numFmtId="49" fontId="53" fillId="24" borderId="10" xfId="42" applyNumberFormat="1" applyFont="1" applyFill="1" applyBorder="1" applyAlignment="1">
      <alignment vertical="center"/>
    </xf>
    <xf numFmtId="0" fontId="53" fillId="24" borderId="0" xfId="45" applyFont="1" applyFill="1" applyAlignment="1">
      <alignment vertical="center" wrapText="1"/>
    </xf>
    <xf numFmtId="0" fontId="43" fillId="24" borderId="101" xfId="52" applyFont="1" applyFill="1" applyBorder="1" applyAlignment="1">
      <alignment horizontal="left" vertical="center" wrapText="1"/>
    </xf>
    <xf numFmtId="0" fontId="53" fillId="24" borderId="14" xfId="45" applyFont="1" applyFill="1" applyBorder="1" applyAlignment="1">
      <alignment horizontal="center" vertical="center" wrapText="1"/>
    </xf>
    <xf numFmtId="49" fontId="53" fillId="24" borderId="14" xfId="45" applyNumberFormat="1" applyFont="1" applyFill="1" applyBorder="1" applyAlignment="1">
      <alignment horizontal="center" vertical="center" wrapText="1"/>
    </xf>
    <xf numFmtId="0" fontId="53" fillId="24" borderId="0" xfId="45" applyFont="1" applyFill="1" applyAlignment="1">
      <alignment horizontal="center" vertical="center" wrapText="1"/>
    </xf>
    <xf numFmtId="0" fontId="43" fillId="24" borderId="20" xfId="52" applyFont="1" applyFill="1" applyBorder="1" applyAlignment="1">
      <alignment horizontal="left" vertical="center" wrapText="1"/>
    </xf>
    <xf numFmtId="0" fontId="56" fillId="24" borderId="0" xfId="52" applyFont="1" applyFill="1" applyAlignment="1">
      <alignment vertical="top"/>
    </xf>
    <xf numFmtId="0" fontId="57" fillId="24" borderId="0" xfId="52" applyFont="1" applyFill="1" applyAlignment="1">
      <alignment horizontal="left" vertical="top"/>
    </xf>
    <xf numFmtId="0" fontId="57" fillId="24" borderId="0" xfId="52" applyFont="1" applyFill="1" applyAlignment="1">
      <alignment horizontal="left" vertical="center"/>
    </xf>
    <xf numFmtId="0" fontId="57" fillId="24" borderId="0" xfId="52" applyFont="1" applyFill="1" applyAlignment="1">
      <alignment vertical="center"/>
    </xf>
    <xf numFmtId="0" fontId="56" fillId="24" borderId="0" xfId="52" applyFont="1" applyFill="1" applyAlignment="1">
      <alignment horizontal="left" vertical="center"/>
    </xf>
    <xf numFmtId="0" fontId="56" fillId="24" borderId="0" xfId="52" applyFont="1" applyFill="1" applyAlignment="1">
      <alignment horizontal="left" vertical="top"/>
    </xf>
    <xf numFmtId="0" fontId="49" fillId="24" borderId="0" xfId="52" applyFont="1" applyFill="1" applyAlignment="1">
      <alignment horizontal="left" vertical="top"/>
    </xf>
    <xf numFmtId="0" fontId="57" fillId="24" borderId="14" xfId="52" applyFont="1" applyFill="1" applyBorder="1" applyAlignment="1">
      <alignment vertical="center"/>
    </xf>
    <xf numFmtId="0" fontId="57" fillId="24" borderId="34" xfId="52" applyFont="1" applyFill="1" applyBorder="1" applyAlignment="1">
      <alignment vertical="center"/>
    </xf>
    <xf numFmtId="0" fontId="57" fillId="24" borderId="35" xfId="52" applyFont="1" applyFill="1" applyBorder="1" applyAlignment="1">
      <alignment vertical="center"/>
    </xf>
    <xf numFmtId="0" fontId="57" fillId="24" borderId="59" xfId="52" applyFont="1" applyFill="1" applyBorder="1" applyAlignment="1">
      <alignment vertical="center"/>
    </xf>
    <xf numFmtId="0" fontId="57" fillId="24" borderId="17" xfId="52" applyFont="1" applyFill="1" applyBorder="1" applyAlignment="1">
      <alignment vertical="center"/>
    </xf>
    <xf numFmtId="0" fontId="57" fillId="24" borderId="60" xfId="52" applyFont="1" applyFill="1" applyBorder="1" applyAlignment="1">
      <alignment vertical="center"/>
    </xf>
    <xf numFmtId="0" fontId="57" fillId="24" borderId="18" xfId="52" applyFont="1" applyFill="1" applyBorder="1" applyAlignment="1">
      <alignment vertical="center"/>
    </xf>
    <xf numFmtId="0" fontId="57" fillId="24" borderId="12" xfId="52" applyFont="1" applyFill="1" applyBorder="1" applyAlignment="1">
      <alignment vertical="center"/>
    </xf>
    <xf numFmtId="0" fontId="57" fillId="24" borderId="36" xfId="52" applyFont="1" applyFill="1" applyBorder="1" applyAlignment="1">
      <alignment vertical="center"/>
    </xf>
    <xf numFmtId="0" fontId="49" fillId="24" borderId="0" xfId="52" applyFont="1" applyFill="1" applyAlignment="1">
      <alignment horizontal="left" vertical="center"/>
    </xf>
    <xf numFmtId="0" fontId="49" fillId="24" borderId="0" xfId="52" applyFont="1" applyFill="1" applyAlignment="1">
      <alignment vertical="top"/>
    </xf>
    <xf numFmtId="0" fontId="57" fillId="24" borderId="19" xfId="52" applyFont="1" applyFill="1" applyBorder="1" applyAlignment="1">
      <alignment vertical="center"/>
    </xf>
    <xf numFmtId="0" fontId="57" fillId="24" borderId="10" xfId="52" applyFont="1" applyFill="1" applyBorder="1" applyAlignment="1">
      <alignment vertical="center"/>
    </xf>
    <xf numFmtId="0" fontId="57" fillId="24" borderId="13" xfId="52" applyFont="1" applyFill="1" applyBorder="1" applyAlignment="1">
      <alignment vertical="center"/>
    </xf>
    <xf numFmtId="0" fontId="63" fillId="24" borderId="0" xfId="52" applyFont="1" applyFill="1" applyAlignment="1">
      <alignment horizontal="left" vertical="top"/>
    </xf>
    <xf numFmtId="0" fontId="57" fillId="24" borderId="0" xfId="52" applyFont="1" applyFill="1" applyAlignment="1">
      <alignment horizontal="center" vertical="center" textRotation="255"/>
    </xf>
    <xf numFmtId="0" fontId="57" fillId="24" borderId="0" xfId="52" applyFont="1" applyFill="1" applyAlignment="1">
      <alignment horizontal="center" vertical="center"/>
    </xf>
    <xf numFmtId="0" fontId="53" fillId="24" borderId="0" xfId="45" applyFont="1" applyFill="1" applyAlignment="1">
      <alignment horizontal="left" vertical="center"/>
    </xf>
    <xf numFmtId="49" fontId="53" fillId="24" borderId="0" xfId="42" applyNumberFormat="1" applyFont="1" applyFill="1" applyBorder="1" applyAlignment="1">
      <alignment horizontal="left" vertical="center"/>
    </xf>
    <xf numFmtId="0" fontId="60" fillId="24" borderId="0" xfId="52" applyFont="1" applyFill="1" applyAlignment="1">
      <alignment horizontal="left" vertical="top"/>
    </xf>
    <xf numFmtId="0" fontId="60" fillId="24" borderId="73" xfId="52" applyFont="1" applyFill="1" applyBorder="1" applyAlignment="1">
      <alignment horizontal="left" vertical="top"/>
    </xf>
    <xf numFmtId="0" fontId="60" fillId="24" borderId="74" xfId="52" applyFont="1" applyFill="1" applyBorder="1" applyAlignment="1">
      <alignment horizontal="left" vertical="top"/>
    </xf>
    <xf numFmtId="0" fontId="60" fillId="24" borderId="75" xfId="52" applyFont="1" applyFill="1" applyBorder="1" applyAlignment="1">
      <alignment horizontal="left" vertical="top"/>
    </xf>
    <xf numFmtId="0" fontId="60" fillId="24" borderId="62" xfId="52" applyFont="1" applyFill="1" applyBorder="1" applyAlignment="1">
      <alignment vertical="center" wrapText="1"/>
    </xf>
    <xf numFmtId="0" fontId="60" fillId="24" borderId="63" xfId="52" applyFont="1" applyFill="1" applyBorder="1" applyAlignment="1">
      <alignment vertical="center" wrapText="1"/>
    </xf>
    <xf numFmtId="0" fontId="49" fillId="24" borderId="65" xfId="52" applyFont="1" applyFill="1" applyBorder="1" applyAlignment="1">
      <alignment horizontal="left" vertical="center"/>
    </xf>
    <xf numFmtId="0" fontId="60" fillId="24" borderId="59" xfId="52" applyFont="1" applyFill="1" applyBorder="1" applyAlignment="1">
      <alignment vertical="center" wrapText="1"/>
    </xf>
    <xf numFmtId="0" fontId="66" fillId="24" borderId="17" xfId="52" applyFont="1" applyFill="1" applyBorder="1" applyAlignment="1">
      <alignment vertical="center" wrapText="1"/>
    </xf>
    <xf numFmtId="0" fontId="60" fillId="24" borderId="60" xfId="52" applyFont="1" applyFill="1" applyBorder="1" applyAlignment="1">
      <alignment vertical="center" wrapText="1"/>
    </xf>
    <xf numFmtId="0" fontId="66" fillId="24" borderId="18" xfId="52" applyFont="1" applyFill="1" applyBorder="1" applyAlignment="1">
      <alignment vertical="center" wrapText="1"/>
    </xf>
    <xf numFmtId="0" fontId="49" fillId="24" borderId="0" xfId="52" applyFont="1" applyFill="1" applyAlignment="1">
      <alignment horizontal="center" vertical="center"/>
    </xf>
    <xf numFmtId="0" fontId="57" fillId="25" borderId="56" xfId="52" applyFont="1" applyFill="1" applyBorder="1" applyAlignment="1">
      <alignment vertical="center"/>
    </xf>
    <xf numFmtId="0" fontId="57" fillId="25" borderId="10" xfId="52" applyFont="1" applyFill="1" applyBorder="1" applyAlignment="1">
      <alignment vertical="center"/>
    </xf>
    <xf numFmtId="0" fontId="57" fillId="25" borderId="37" xfId="52" applyFont="1" applyFill="1" applyBorder="1" applyAlignment="1">
      <alignment vertical="center"/>
    </xf>
    <xf numFmtId="0" fontId="60" fillId="24" borderId="42" xfId="52" applyFont="1" applyFill="1" applyBorder="1" applyAlignment="1">
      <alignment vertical="center" wrapText="1"/>
    </xf>
    <xf numFmtId="0" fontId="49" fillId="24" borderId="43" xfId="52" applyFont="1" applyFill="1" applyBorder="1" applyAlignment="1">
      <alignment horizontal="left" vertical="center"/>
    </xf>
    <xf numFmtId="0" fontId="60" fillId="24" borderId="30" xfId="52" applyFont="1" applyFill="1" applyBorder="1" applyAlignment="1">
      <alignment vertical="center" wrapText="1"/>
    </xf>
    <xf numFmtId="0" fontId="57" fillId="24" borderId="30" xfId="52" applyFont="1" applyFill="1" applyBorder="1" applyAlignment="1">
      <alignment vertical="center"/>
    </xf>
    <xf numFmtId="0" fontId="49" fillId="24" borderId="30" xfId="52" applyFont="1" applyFill="1" applyBorder="1" applyAlignment="1">
      <alignment horizontal="left" vertical="center"/>
    </xf>
    <xf numFmtId="0" fontId="57" fillId="24" borderId="47" xfId="52" applyFont="1" applyFill="1" applyBorder="1" applyAlignment="1">
      <alignment vertical="center"/>
    </xf>
    <xf numFmtId="0" fontId="69" fillId="24" borderId="0" xfId="52" applyFont="1" applyFill="1" applyAlignment="1">
      <alignment horizontal="left" vertical="top"/>
    </xf>
    <xf numFmtId="0" fontId="35" fillId="24" borderId="10" xfId="52" applyFont="1" applyFill="1" applyBorder="1" applyAlignment="1">
      <alignment vertical="center" wrapText="1"/>
    </xf>
    <xf numFmtId="49" fontId="60" fillId="24" borderId="14" xfId="52" applyNumberFormat="1" applyFont="1" applyFill="1" applyBorder="1" applyAlignment="1">
      <alignment vertical="center" wrapText="1"/>
    </xf>
    <xf numFmtId="0" fontId="60" fillId="24" borderId="43" xfId="52" applyFont="1" applyFill="1" applyBorder="1" applyAlignment="1">
      <alignment horizontal="left" vertical="center"/>
    </xf>
    <xf numFmtId="0" fontId="58" fillId="24" borderId="30" xfId="52" applyFont="1" applyFill="1" applyBorder="1" applyAlignment="1">
      <alignment vertical="center"/>
    </xf>
    <xf numFmtId="0" fontId="60" fillId="24" borderId="30" xfId="52" applyFont="1" applyFill="1" applyBorder="1" applyAlignment="1">
      <alignment horizontal="left" vertical="center"/>
    </xf>
    <xf numFmtId="0" fontId="58" fillId="24" borderId="47" xfId="52" applyFont="1" applyFill="1" applyBorder="1" applyAlignment="1">
      <alignment vertical="center"/>
    </xf>
    <xf numFmtId="0" fontId="58" fillId="24" borderId="56" xfId="52" applyFont="1" applyFill="1" applyBorder="1" applyAlignment="1">
      <alignment horizontal="left" vertical="center"/>
    </xf>
    <xf numFmtId="0" fontId="49" fillId="24" borderId="59" xfId="52" applyFont="1" applyFill="1" applyBorder="1" applyAlignment="1">
      <alignment vertical="center" wrapText="1"/>
    </xf>
    <xf numFmtId="0" fontId="49" fillId="24" borderId="32" xfId="52" applyFont="1" applyFill="1" applyBorder="1" applyAlignment="1">
      <alignment vertical="center" wrapText="1"/>
    </xf>
    <xf numFmtId="0" fontId="49" fillId="24" borderId="137" xfId="52" applyFont="1" applyFill="1" applyBorder="1" applyAlignment="1">
      <alignment vertical="center" wrapText="1"/>
    </xf>
    <xf numFmtId="0" fontId="69" fillId="24" borderId="14" xfId="52" applyFont="1" applyFill="1" applyBorder="1" applyAlignment="1">
      <alignment horizontal="center" vertical="center"/>
    </xf>
    <xf numFmtId="0" fontId="60" fillId="0" borderId="15" xfId="52" applyFont="1" applyBorder="1" applyAlignment="1">
      <alignment vertical="center" wrapText="1"/>
    </xf>
    <xf numFmtId="0" fontId="60" fillId="0" borderId="34" xfId="52" applyFont="1" applyBorder="1" applyAlignment="1">
      <alignment horizontal="center" vertical="center" wrapText="1"/>
    </xf>
    <xf numFmtId="0" fontId="69" fillId="24" borderId="0" xfId="52" applyFont="1" applyFill="1" applyAlignment="1">
      <alignment horizontal="center" vertical="center"/>
    </xf>
    <xf numFmtId="0" fontId="49" fillId="24" borderId="0" xfId="52" applyFont="1" applyFill="1" applyAlignment="1">
      <alignment horizontal="left" vertical="top" indent="4"/>
    </xf>
    <xf numFmtId="0" fontId="49" fillId="24" borderId="0" xfId="52" applyFont="1" applyFill="1" applyAlignment="1">
      <alignment horizontal="left" vertical="top" indent="5"/>
    </xf>
    <xf numFmtId="0" fontId="60" fillId="24" borderId="101" xfId="52" applyFont="1" applyFill="1" applyBorder="1" applyAlignment="1">
      <alignment horizontal="center" vertical="center" wrapText="1"/>
    </xf>
    <xf numFmtId="49" fontId="60" fillId="24" borderId="13" xfId="52" applyNumberFormat="1" applyFont="1" applyFill="1" applyBorder="1" applyAlignment="1">
      <alignment vertical="center" wrapText="1"/>
    </xf>
    <xf numFmtId="0" fontId="60" fillId="27" borderId="146" xfId="52" applyFont="1" applyFill="1" applyBorder="1" applyAlignment="1">
      <alignment vertical="center" textRotation="255" wrapText="1"/>
    </xf>
    <xf numFmtId="0" fontId="60" fillId="24" borderId="12" xfId="52" applyFont="1" applyFill="1" applyBorder="1" applyAlignment="1">
      <alignment vertical="top" wrapText="1"/>
    </xf>
    <xf numFmtId="0" fontId="60" fillId="24" borderId="12" xfId="52" applyFont="1" applyFill="1" applyBorder="1" applyAlignment="1">
      <alignment vertical="center" wrapText="1"/>
    </xf>
    <xf numFmtId="49" fontId="60" fillId="24" borderId="35" xfId="52" applyNumberFormat="1" applyFont="1" applyFill="1" applyBorder="1" applyAlignment="1">
      <alignment vertical="center" wrapText="1"/>
    </xf>
    <xf numFmtId="0" fontId="60" fillId="24" borderId="94" xfId="52" applyFont="1" applyFill="1" applyBorder="1" applyAlignment="1">
      <alignment horizontal="left" vertical="center"/>
    </xf>
    <xf numFmtId="0" fontId="60" fillId="24" borderId="95" xfId="52" applyFont="1" applyFill="1" applyBorder="1" applyAlignment="1">
      <alignment horizontal="left" vertical="center"/>
    </xf>
    <xf numFmtId="0" fontId="60" fillId="24" borderId="104" xfId="52" applyFont="1" applyFill="1" applyBorder="1" applyAlignment="1">
      <alignment horizontal="right" vertical="center" wrapText="1"/>
    </xf>
    <xf numFmtId="0" fontId="60" fillId="24" borderId="43" xfId="52" applyFont="1" applyFill="1" applyBorder="1" applyAlignment="1">
      <alignment vertical="top" wrapText="1"/>
    </xf>
    <xf numFmtId="0" fontId="60" fillId="24" borderId="43" xfId="52" applyFont="1" applyFill="1" applyBorder="1" applyAlignment="1">
      <alignment vertical="center" wrapText="1"/>
    </xf>
    <xf numFmtId="0" fontId="49" fillId="24" borderId="45" xfId="52" applyFont="1" applyFill="1" applyBorder="1" applyAlignment="1">
      <alignment horizontal="left" vertical="center"/>
    </xf>
    <xf numFmtId="0" fontId="60" fillId="24" borderId="83" xfId="52" applyFont="1" applyFill="1" applyBorder="1" applyAlignment="1">
      <alignment vertical="center"/>
    </xf>
    <xf numFmtId="0" fontId="60" fillId="24" borderId="83" xfId="52" applyFont="1" applyFill="1" applyBorder="1" applyAlignment="1">
      <alignment vertical="center" wrapText="1"/>
    </xf>
    <xf numFmtId="0" fontId="60" fillId="24" borderId="84" xfId="52" applyFont="1" applyFill="1" applyBorder="1" applyAlignment="1">
      <alignment vertical="top" wrapText="1"/>
    </xf>
    <xf numFmtId="0" fontId="49" fillId="24" borderId="0" xfId="52" applyFont="1" applyFill="1" applyAlignment="1">
      <alignment horizontal="left" vertical="top" indent="6"/>
    </xf>
    <xf numFmtId="0" fontId="60" fillId="24" borderId="101" xfId="52" applyFont="1" applyFill="1" applyBorder="1" applyAlignment="1">
      <alignment vertical="center" wrapText="1"/>
    </xf>
    <xf numFmtId="0" fontId="60" fillId="24" borderId="94" xfId="52" applyFont="1" applyFill="1" applyBorder="1" applyAlignment="1">
      <alignment vertical="center"/>
    </xf>
    <xf numFmtId="0" fontId="60" fillId="24" borderId="95" xfId="52" applyFont="1" applyFill="1" applyBorder="1" applyAlignment="1">
      <alignment vertical="center" wrapText="1"/>
    </xf>
    <xf numFmtId="0" fontId="60" fillId="24" borderId="136" xfId="52" applyFont="1" applyFill="1" applyBorder="1" applyAlignment="1">
      <alignment vertical="center" wrapText="1"/>
    </xf>
    <xf numFmtId="0" fontId="60" fillId="24" borderId="0" xfId="52" applyFont="1" applyFill="1" applyAlignment="1">
      <alignment vertical="center" wrapText="1"/>
    </xf>
    <xf numFmtId="0" fontId="60" fillId="24" borderId="35" xfId="52" applyFont="1" applyFill="1" applyBorder="1" applyAlignment="1">
      <alignment vertical="center" wrapText="1"/>
    </xf>
    <xf numFmtId="0" fontId="60" fillId="24" borderId="101" xfId="52" applyFont="1" applyFill="1" applyBorder="1" applyAlignment="1">
      <alignment vertical="top" wrapText="1"/>
    </xf>
    <xf numFmtId="0" fontId="49" fillId="24" borderId="0" xfId="52" applyFont="1" applyFill="1" applyAlignment="1">
      <alignment horizontal="left" vertical="center" indent="4"/>
    </xf>
    <xf numFmtId="49" fontId="60" fillId="24" borderId="101" xfId="52" applyNumberFormat="1" applyFont="1" applyFill="1" applyBorder="1" applyAlignment="1">
      <alignment horizontal="center" vertical="center" wrapText="1"/>
    </xf>
    <xf numFmtId="0" fontId="60" fillId="24" borderId="127" xfId="52" applyFont="1" applyFill="1" applyBorder="1" applyAlignment="1">
      <alignment horizontal="left" vertical="center" wrapText="1"/>
    </xf>
    <xf numFmtId="0" fontId="60" fillId="24" borderId="18" xfId="52" applyFont="1" applyFill="1" applyBorder="1" applyAlignment="1">
      <alignment horizontal="center" vertical="center" wrapText="1"/>
    </xf>
    <xf numFmtId="0" fontId="60" fillId="24" borderId="0" xfId="52" applyFont="1" applyFill="1" applyAlignment="1">
      <alignment horizontal="left" vertical="top" wrapText="1" indent="3"/>
    </xf>
    <xf numFmtId="0" fontId="60" fillId="24" borderId="0" xfId="52" applyFont="1" applyFill="1" applyAlignment="1">
      <alignment horizontal="left" vertical="top" wrapText="1"/>
    </xf>
    <xf numFmtId="0" fontId="49" fillId="24" borderId="0" xfId="52" applyFont="1" applyFill="1" applyAlignment="1">
      <alignment vertical="top" wrapText="1"/>
    </xf>
    <xf numFmtId="0" fontId="60" fillId="24" borderId="127" xfId="52" applyFont="1" applyFill="1" applyBorder="1" applyAlignment="1">
      <alignment horizontal="center" vertical="center" wrapText="1"/>
    </xf>
    <xf numFmtId="0" fontId="60" fillId="24" borderId="11" xfId="52" applyFont="1" applyFill="1" applyBorder="1" applyAlignment="1">
      <alignment horizontal="left" vertical="center" wrapText="1"/>
    </xf>
    <xf numFmtId="0" fontId="60" fillId="24" borderId="113" xfId="52" applyFont="1" applyFill="1" applyBorder="1" applyAlignment="1">
      <alignment vertical="center" wrapText="1"/>
    </xf>
    <xf numFmtId="0" fontId="49" fillId="24" borderId="12" xfId="52" applyFont="1" applyFill="1" applyBorder="1" applyAlignment="1">
      <alignment horizontal="left" vertical="top"/>
    </xf>
    <xf numFmtId="0" fontId="60" fillId="24" borderId="42" xfId="52" applyFont="1" applyFill="1" applyBorder="1" applyAlignment="1">
      <alignment vertical="top" wrapText="1"/>
    </xf>
    <xf numFmtId="0" fontId="60" fillId="24" borderId="45" xfId="52" applyFont="1" applyFill="1" applyBorder="1" applyAlignment="1">
      <alignment vertical="top" wrapText="1"/>
    </xf>
    <xf numFmtId="0" fontId="49" fillId="24" borderId="115" xfId="52" applyFont="1" applyFill="1" applyBorder="1" applyAlignment="1">
      <alignment vertical="center" wrapText="1"/>
    </xf>
    <xf numFmtId="0" fontId="60" fillId="24" borderId="115" xfId="52" applyFont="1" applyFill="1" applyBorder="1" applyAlignment="1">
      <alignment vertical="center" wrapText="1"/>
    </xf>
    <xf numFmtId="0" fontId="60" fillId="24" borderId="0" xfId="52" applyFont="1" applyFill="1" applyAlignment="1">
      <alignment vertical="top" wrapText="1"/>
    </xf>
    <xf numFmtId="0" fontId="60" fillId="24" borderId="40" xfId="52" applyFont="1" applyFill="1" applyBorder="1" applyAlignment="1">
      <alignment horizontal="right" vertical="center" wrapText="1"/>
    </xf>
    <xf numFmtId="0" fontId="60" fillId="24" borderId="111" xfId="52" applyFont="1" applyFill="1" applyBorder="1" applyAlignment="1">
      <alignment vertical="center" wrapText="1"/>
    </xf>
    <xf numFmtId="0" fontId="53" fillId="24" borderId="0" xfId="45" applyFont="1" applyFill="1" applyBorder="1" applyAlignment="1">
      <alignment horizontal="center" vertical="center" wrapText="1"/>
    </xf>
    <xf numFmtId="0" fontId="60" fillId="24" borderId="188" xfId="52" applyFont="1" applyFill="1" applyBorder="1" applyAlignment="1">
      <alignment horizontal="center" vertical="center" wrapText="1"/>
    </xf>
    <xf numFmtId="0" fontId="60" fillId="24" borderId="104" xfId="52" applyFont="1" applyFill="1" applyBorder="1" applyAlignment="1">
      <alignment vertical="center" wrapText="1"/>
    </xf>
    <xf numFmtId="0" fontId="60" fillId="24" borderId="13" xfId="52" applyFont="1" applyFill="1" applyBorder="1" applyAlignment="1">
      <alignment vertical="center" wrapText="1"/>
    </xf>
    <xf numFmtId="0" fontId="60" fillId="24" borderId="14" xfId="52" applyFont="1" applyFill="1" applyBorder="1" applyAlignment="1">
      <alignment vertical="center" wrapText="1"/>
    </xf>
    <xf numFmtId="2" fontId="60" fillId="24" borderId="10" xfId="52" applyNumberFormat="1" applyFont="1" applyFill="1" applyBorder="1" applyAlignment="1">
      <alignment vertical="center" wrapText="1"/>
    </xf>
    <xf numFmtId="0" fontId="60" fillId="24" borderId="16" xfId="52" applyFont="1" applyFill="1" applyBorder="1" applyAlignment="1">
      <alignment vertical="center" wrapText="1"/>
    </xf>
    <xf numFmtId="0" fontId="60" fillId="24" borderId="40" xfId="52" applyFont="1" applyFill="1" applyBorder="1" applyAlignment="1">
      <alignment vertical="center" wrapText="1"/>
    </xf>
    <xf numFmtId="0" fontId="60" fillId="24" borderId="48" xfId="52" applyFont="1" applyFill="1" applyBorder="1" applyAlignment="1">
      <alignment vertical="center" wrapText="1"/>
    </xf>
    <xf numFmtId="0" fontId="60" fillId="24" borderId="39" xfId="52" applyFont="1" applyFill="1" applyBorder="1" applyAlignment="1">
      <alignment vertical="center" wrapText="1"/>
    </xf>
    <xf numFmtId="179" fontId="60" fillId="0" borderId="21" xfId="52" applyNumberFormat="1" applyFont="1" applyBorder="1" applyAlignment="1">
      <alignment horizontal="center" vertical="center" wrapText="1"/>
    </xf>
    <xf numFmtId="179" fontId="60" fillId="0" borderId="22" xfId="52" applyNumberFormat="1" applyFont="1" applyBorder="1" applyAlignment="1">
      <alignment horizontal="center" vertical="center" wrapText="1"/>
    </xf>
    <xf numFmtId="179" fontId="60" fillId="24" borderId="10" xfId="52" applyNumberFormat="1" applyFont="1" applyFill="1" applyBorder="1" applyAlignment="1">
      <alignment horizontal="left" vertical="center" wrapText="1"/>
    </xf>
    <xf numFmtId="49" fontId="60" fillId="24" borderId="10" xfId="52" applyNumberFormat="1" applyFont="1" applyFill="1" applyBorder="1" applyAlignment="1">
      <alignment vertical="center" wrapText="1"/>
    </xf>
    <xf numFmtId="179" fontId="60" fillId="24" borderId="10" xfId="52" applyNumberFormat="1" applyFont="1" applyFill="1" applyBorder="1" applyAlignment="1">
      <alignment vertical="center" wrapText="1"/>
    </xf>
    <xf numFmtId="179" fontId="60" fillId="24" borderId="10" xfId="52" applyNumberFormat="1" applyFont="1" applyFill="1" applyBorder="1" applyAlignment="1">
      <alignment horizontal="center" vertical="center" wrapText="1"/>
    </xf>
    <xf numFmtId="179" fontId="60" fillId="24" borderId="62" xfId="52" applyNumberFormat="1" applyFont="1" applyFill="1" applyBorder="1" applyAlignment="1">
      <alignment vertical="center" wrapText="1"/>
    </xf>
    <xf numFmtId="179" fontId="60" fillId="24" borderId="65" xfId="52" applyNumberFormat="1" applyFont="1" applyFill="1" applyBorder="1" applyAlignment="1">
      <alignment vertical="center" wrapText="1"/>
    </xf>
    <xf numFmtId="0" fontId="60" fillId="24" borderId="0" xfId="52" applyFont="1" applyFill="1" applyAlignment="1">
      <alignment horizontal="left" vertical="center" indent="4"/>
    </xf>
    <xf numFmtId="0" fontId="49" fillId="24" borderId="0" xfId="52" applyFont="1" applyFill="1" applyAlignment="1">
      <alignment horizontal="left" vertical="center" indent="3"/>
    </xf>
    <xf numFmtId="0" fontId="66" fillId="24" borderId="95" xfId="52" applyFont="1" applyFill="1" applyBorder="1" applyAlignment="1">
      <alignment horizontal="right" vertical="center" wrapText="1"/>
    </xf>
    <xf numFmtId="0" fontId="60" fillId="25" borderId="68" xfId="52" applyFont="1" applyFill="1" applyBorder="1" applyAlignment="1">
      <alignment vertical="center" textRotation="255" wrapText="1"/>
    </xf>
    <xf numFmtId="0" fontId="60" fillId="25" borderId="61" xfId="52" applyFont="1" applyFill="1" applyBorder="1" applyAlignment="1">
      <alignment vertical="center" textRotation="255" wrapText="1"/>
    </xf>
    <xf numFmtId="0" fontId="60" fillId="24" borderId="14" xfId="52" applyFont="1" applyFill="1" applyBorder="1" applyAlignment="1">
      <alignment vertical="top" wrapText="1"/>
    </xf>
    <xf numFmtId="0" fontId="60" fillId="24" borderId="59" xfId="52" applyFont="1" applyFill="1" applyBorder="1" applyAlignment="1">
      <alignment vertical="top" wrapText="1"/>
    </xf>
    <xf numFmtId="0" fontId="60" fillId="24" borderId="58" xfId="52" applyFont="1" applyFill="1" applyBorder="1" applyAlignment="1">
      <alignment vertical="center" wrapText="1"/>
    </xf>
    <xf numFmtId="177" fontId="60" fillId="24" borderId="12" xfId="52" applyNumberFormat="1" applyFont="1" applyFill="1" applyBorder="1" applyAlignment="1">
      <alignment horizontal="right" vertical="center" wrapText="1"/>
    </xf>
    <xf numFmtId="178" fontId="60" fillId="24" borderId="10" xfId="52" applyNumberFormat="1" applyFont="1" applyFill="1" applyBorder="1" applyAlignment="1">
      <alignment horizontal="right" vertical="center"/>
    </xf>
    <xf numFmtId="0" fontId="49" fillId="24" borderId="10" xfId="52" applyFont="1" applyFill="1" applyBorder="1" applyAlignment="1">
      <alignment vertical="center"/>
    </xf>
    <xf numFmtId="0" fontId="49" fillId="24" borderId="37" xfId="52" applyFont="1" applyFill="1" applyBorder="1" applyAlignment="1">
      <alignment vertical="center"/>
    </xf>
    <xf numFmtId="177" fontId="60" fillId="24" borderId="40" xfId="52" applyNumberFormat="1" applyFont="1" applyFill="1" applyBorder="1" applyAlignment="1">
      <alignment horizontal="right" vertical="center" wrapText="1"/>
    </xf>
    <xf numFmtId="0" fontId="49" fillId="24" borderId="40" xfId="52" applyFont="1" applyFill="1" applyBorder="1" applyAlignment="1">
      <alignment vertical="center"/>
    </xf>
    <xf numFmtId="0" fontId="49" fillId="24" borderId="48" xfId="52" applyFont="1" applyFill="1" applyBorder="1" applyAlignment="1">
      <alignment vertical="center"/>
    </xf>
    <xf numFmtId="0" fontId="53" fillId="24" borderId="0" xfId="45" applyFont="1" applyFill="1" applyBorder="1" applyAlignment="1">
      <alignment vertical="center" wrapText="1"/>
    </xf>
    <xf numFmtId="0" fontId="60" fillId="24" borderId="127" xfId="52" applyFont="1" applyFill="1" applyBorder="1" applyAlignment="1">
      <alignment vertical="center" wrapText="1"/>
    </xf>
    <xf numFmtId="0" fontId="43" fillId="0" borderId="0" xfId="52" applyFont="1" applyBorder="1" applyAlignment="1">
      <alignment horizontal="center" vertical="center" wrapText="1"/>
    </xf>
    <xf numFmtId="49" fontId="43" fillId="24" borderId="0" xfId="52" applyNumberFormat="1" applyFont="1" applyFill="1" applyBorder="1" applyAlignment="1">
      <alignment vertical="center" wrapText="1"/>
    </xf>
    <xf numFmtId="0" fontId="43" fillId="24" borderId="0" xfId="52" applyFont="1" applyFill="1" applyBorder="1" applyAlignment="1">
      <alignment horizontal="right" vertical="center" wrapText="1"/>
    </xf>
    <xf numFmtId="0" fontId="35" fillId="24" borderId="0" xfId="52" applyFont="1" applyFill="1" applyAlignment="1">
      <alignment horizontal="center" vertical="top" wrapText="1"/>
    </xf>
    <xf numFmtId="20" fontId="41" fillId="24" borderId="0" xfId="52" applyNumberFormat="1" applyFont="1" applyFill="1" applyAlignment="1">
      <alignment horizontal="left" vertical="top"/>
    </xf>
    <xf numFmtId="0" fontId="49" fillId="24" borderId="0" xfId="52" applyFont="1" applyFill="1" applyAlignment="1">
      <alignment horizontal="left" vertical="top"/>
    </xf>
    <xf numFmtId="0" fontId="49" fillId="24" borderId="0" xfId="52" applyFont="1" applyFill="1" applyAlignment="1">
      <alignment horizontal="left" vertical="top"/>
    </xf>
    <xf numFmtId="0" fontId="60" fillId="24" borderId="14" xfId="52" applyFont="1" applyFill="1" applyBorder="1" applyAlignment="1">
      <alignment horizontal="center" vertical="center" wrapText="1"/>
    </xf>
    <xf numFmtId="0" fontId="49" fillId="24" borderId="0" xfId="52" applyFont="1" applyFill="1" applyBorder="1" applyAlignment="1">
      <alignment horizontal="left" vertical="center"/>
    </xf>
    <xf numFmtId="0" fontId="60" fillId="24" borderId="101" xfId="52" applyFont="1" applyFill="1" applyBorder="1" applyAlignment="1">
      <alignment vertical="center" wrapText="1"/>
    </xf>
    <xf numFmtId="0" fontId="60" fillId="27" borderId="59" xfId="52" applyFont="1" applyFill="1" applyBorder="1" applyAlignment="1">
      <alignment vertical="center" wrapText="1"/>
    </xf>
    <xf numFmtId="0" fontId="60" fillId="24" borderId="20" xfId="52" applyFont="1" applyFill="1" applyBorder="1" applyAlignment="1">
      <alignment vertical="top" wrapText="1"/>
    </xf>
    <xf numFmtId="0" fontId="60" fillId="24" borderId="36" xfId="52" applyFont="1" applyFill="1" applyBorder="1" applyAlignment="1">
      <alignment vertical="top" wrapText="1"/>
    </xf>
    <xf numFmtId="0" fontId="49" fillId="24" borderId="0" xfId="52" applyFont="1" applyFill="1" applyAlignment="1">
      <alignment horizontal="left" vertical="top"/>
    </xf>
    <xf numFmtId="0" fontId="49" fillId="24" borderId="0" xfId="52" applyFont="1" applyFill="1" applyAlignment="1">
      <alignment horizontal="left" vertical="top"/>
    </xf>
    <xf numFmtId="0" fontId="41" fillId="24" borderId="0" xfId="52" applyFont="1" applyFill="1" applyAlignment="1">
      <alignment horizontal="left" vertical="top"/>
    </xf>
    <xf numFmtId="0" fontId="41" fillId="24" borderId="0" xfId="52" applyFont="1" applyFill="1" applyAlignment="1">
      <alignment horizontal="left" vertical="top" wrapText="1"/>
    </xf>
    <xf numFmtId="0" fontId="49" fillId="24" borderId="0" xfId="52" applyFont="1" applyFill="1" applyAlignment="1">
      <alignment horizontal="left" vertical="center"/>
    </xf>
    <xf numFmtId="0" fontId="38" fillId="24" borderId="0" xfId="52" applyFont="1" applyFill="1" applyAlignment="1">
      <alignment horizontal="left" vertical="top"/>
    </xf>
    <xf numFmtId="20" fontId="49" fillId="24" borderId="0" xfId="52" applyNumberFormat="1" applyFont="1" applyFill="1" applyAlignment="1">
      <alignment horizontal="left" vertical="top"/>
    </xf>
    <xf numFmtId="0" fontId="60" fillId="0" borderId="0" xfId="52" applyFont="1" applyBorder="1" applyAlignment="1">
      <alignment horizontal="center" vertical="center" wrapText="1"/>
    </xf>
    <xf numFmtId="49" fontId="60" fillId="24" borderId="0" xfId="52" applyNumberFormat="1" applyFont="1" applyFill="1" applyBorder="1" applyAlignment="1">
      <alignment vertical="center" wrapText="1"/>
    </xf>
    <xf numFmtId="0" fontId="49" fillId="24" borderId="0" xfId="52" applyFont="1" applyFill="1" applyAlignment="1">
      <alignment horizontal="left" vertical="top"/>
    </xf>
    <xf numFmtId="0" fontId="49" fillId="24" borderId="0" xfId="52" applyFont="1" applyFill="1" applyAlignment="1">
      <alignment horizontal="left" vertical="top"/>
    </xf>
    <xf numFmtId="0" fontId="41" fillId="24" borderId="0" xfId="52" applyFont="1" applyFill="1" applyAlignment="1">
      <alignment horizontal="left" vertical="top"/>
    </xf>
    <xf numFmtId="0" fontId="53" fillId="24" borderId="0" xfId="45" applyFont="1" applyFill="1" applyAlignment="1">
      <alignment horizontal="center" vertical="center" wrapText="1"/>
    </xf>
    <xf numFmtId="0" fontId="60" fillId="24" borderId="101" xfId="52" applyFont="1" applyFill="1" applyBorder="1" applyAlignment="1">
      <alignment horizontal="center" vertical="center" wrapText="1"/>
    </xf>
    <xf numFmtId="0" fontId="60" fillId="24" borderId="95" xfId="52" applyFont="1" applyFill="1" applyBorder="1" applyAlignment="1">
      <alignment horizontal="left" vertical="center" wrapText="1"/>
    </xf>
    <xf numFmtId="0" fontId="60" fillId="24" borderId="104" xfId="52" applyFont="1" applyFill="1" applyBorder="1" applyAlignment="1">
      <alignment horizontal="left" vertical="center" wrapText="1"/>
    </xf>
    <xf numFmtId="0" fontId="60" fillId="24" borderId="158" xfId="52" applyFont="1" applyFill="1" applyBorder="1" applyAlignment="1">
      <alignment horizontal="left" vertical="center" wrapText="1"/>
    </xf>
    <xf numFmtId="0" fontId="49" fillId="24" borderId="0" xfId="52" applyFont="1" applyFill="1" applyAlignment="1">
      <alignment horizontal="left" vertical="center"/>
    </xf>
    <xf numFmtId="0" fontId="60" fillId="24" borderId="116" xfId="52" applyFont="1" applyFill="1" applyBorder="1" applyAlignment="1">
      <alignment horizontal="left" vertical="center" wrapText="1"/>
    </xf>
    <xf numFmtId="0" fontId="60" fillId="24" borderId="136" xfId="52" applyFont="1" applyFill="1" applyBorder="1" applyAlignment="1">
      <alignment horizontal="left" vertical="center" wrapText="1"/>
    </xf>
    <xf numFmtId="0" fontId="32" fillId="24" borderId="40" xfId="52" applyFont="1" applyFill="1" applyBorder="1" applyAlignment="1">
      <alignment vertical="center"/>
    </xf>
    <xf numFmtId="0" fontId="60" fillId="24" borderId="158" xfId="52" applyFont="1" applyFill="1" applyBorder="1" applyAlignment="1">
      <alignment vertical="center" wrapText="1"/>
    </xf>
    <xf numFmtId="0" fontId="60" fillId="0" borderId="10" xfId="52" applyFont="1" applyBorder="1" applyAlignment="1">
      <alignment vertical="center" wrapText="1"/>
    </xf>
    <xf numFmtId="0" fontId="53" fillId="24" borderId="14" xfId="45" applyFont="1" applyFill="1" applyBorder="1" applyAlignment="1">
      <alignment horizontal="center" vertical="center" wrapText="1"/>
    </xf>
    <xf numFmtId="0" fontId="53" fillId="24" borderId="0" xfId="45" applyFont="1" applyFill="1" applyAlignment="1">
      <alignment horizontal="center" vertical="center" wrapText="1"/>
    </xf>
    <xf numFmtId="0" fontId="57" fillId="24" borderId="10" xfId="52" applyFont="1" applyFill="1" applyBorder="1" applyAlignment="1">
      <alignment horizontal="left" vertical="center"/>
    </xf>
    <xf numFmtId="0" fontId="49" fillId="24" borderId="0" xfId="52" applyFont="1" applyFill="1" applyAlignment="1">
      <alignment horizontal="left" vertical="top"/>
    </xf>
    <xf numFmtId="0" fontId="57" fillId="24" borderId="11" xfId="52" applyFont="1" applyFill="1" applyBorder="1" applyAlignment="1">
      <alignment horizontal="left" vertical="center"/>
    </xf>
    <xf numFmtId="0" fontId="49" fillId="24" borderId="10" xfId="52" applyFont="1" applyFill="1" applyBorder="1" applyAlignment="1">
      <alignment horizontal="left" vertical="center"/>
    </xf>
    <xf numFmtId="0" fontId="60" fillId="24" borderId="14" xfId="52" applyFont="1" applyFill="1" applyBorder="1" applyAlignment="1">
      <alignment horizontal="center" vertical="center" wrapText="1"/>
    </xf>
    <xf numFmtId="0" fontId="66" fillId="24" borderId="0" xfId="52" applyFont="1" applyFill="1" applyAlignment="1">
      <alignment horizontal="center" vertical="center" wrapText="1"/>
    </xf>
    <xf numFmtId="0" fontId="60" fillId="24" borderId="95" xfId="52" applyFont="1" applyFill="1" applyBorder="1" applyAlignment="1">
      <alignment horizontal="center" vertical="center" wrapText="1"/>
    </xf>
    <xf numFmtId="0" fontId="60" fillId="24" borderId="101" xfId="52" applyFont="1" applyFill="1" applyBorder="1" applyAlignment="1">
      <alignment horizontal="center" vertical="center" wrapText="1"/>
    </xf>
    <xf numFmtId="49" fontId="60" fillId="24" borderId="14" xfId="52" applyNumberFormat="1" applyFont="1" applyFill="1" applyBorder="1" applyAlignment="1">
      <alignment horizontal="center" vertical="center" wrapText="1"/>
    </xf>
    <xf numFmtId="0" fontId="53" fillId="24" borderId="0" xfId="52" applyFont="1" applyFill="1" applyAlignment="1">
      <alignment horizontal="left" vertical="center"/>
    </xf>
    <xf numFmtId="0" fontId="69" fillId="24" borderId="0" xfId="52" applyFont="1" applyFill="1" applyAlignment="1">
      <alignment horizontal="left" vertical="center"/>
    </xf>
    <xf numFmtId="0" fontId="60" fillId="24" borderId="95" xfId="52" applyFont="1" applyFill="1" applyBorder="1" applyAlignment="1">
      <alignment horizontal="left" vertical="center" wrapText="1"/>
    </xf>
    <xf numFmtId="0" fontId="60" fillId="24" borderId="95" xfId="52" applyFont="1" applyFill="1" applyBorder="1" applyAlignment="1">
      <alignment horizontal="right" vertical="center" wrapText="1"/>
    </xf>
    <xf numFmtId="0" fontId="49" fillId="24" borderId="0" xfId="52" applyFont="1" applyFill="1" applyAlignment="1">
      <alignment horizontal="left" vertical="center"/>
    </xf>
    <xf numFmtId="0" fontId="60" fillId="24" borderId="101" xfId="52" applyFont="1" applyFill="1" applyBorder="1" applyAlignment="1">
      <alignment horizontal="left" vertical="center" wrapText="1"/>
    </xf>
    <xf numFmtId="0" fontId="60" fillId="24" borderId="13" xfId="52" applyFont="1" applyFill="1" applyBorder="1" applyAlignment="1">
      <alignment horizontal="center" vertical="center" wrapText="1"/>
    </xf>
    <xf numFmtId="0" fontId="49" fillId="24" borderId="0" xfId="52" applyFont="1" applyFill="1" applyAlignment="1">
      <alignment horizontal="center" vertical="center" wrapText="1"/>
    </xf>
    <xf numFmtId="0" fontId="60" fillId="24" borderId="42" xfId="52" applyFont="1" applyFill="1" applyBorder="1" applyAlignment="1">
      <alignment horizontal="left" vertical="center" wrapText="1"/>
    </xf>
    <xf numFmtId="0" fontId="60" fillId="24" borderId="10" xfId="52" applyFont="1" applyFill="1" applyBorder="1" applyAlignment="1">
      <alignment horizontal="left" vertical="center"/>
    </xf>
    <xf numFmtId="0" fontId="60" fillId="24" borderId="0" xfId="52" applyFont="1" applyFill="1" applyBorder="1" applyAlignment="1">
      <alignment horizontal="right" vertical="center" wrapText="1"/>
    </xf>
    <xf numFmtId="0" fontId="60" fillId="24" borderId="193" xfId="52" applyFont="1" applyFill="1" applyBorder="1" applyAlignment="1">
      <alignment horizontal="center" vertical="center" wrapText="1"/>
    </xf>
    <xf numFmtId="0" fontId="60" fillId="24" borderId="0" xfId="52" applyFont="1" applyFill="1" applyAlignment="1">
      <alignment vertical="center" wrapText="1"/>
    </xf>
    <xf numFmtId="0" fontId="49" fillId="24" borderId="0" xfId="52" applyFont="1" applyFill="1" applyAlignment="1">
      <alignment horizontal="left" vertical="top"/>
    </xf>
    <xf numFmtId="0" fontId="49" fillId="24" borderId="0" xfId="52" applyFont="1" applyFill="1" applyAlignment="1">
      <alignment horizontal="left" vertical="center"/>
    </xf>
    <xf numFmtId="0" fontId="38" fillId="24" borderId="0" xfId="52" applyFont="1" applyFill="1" applyAlignment="1">
      <alignment horizontal="left" vertical="top"/>
    </xf>
    <xf numFmtId="14" fontId="49" fillId="24" borderId="0" xfId="52" applyNumberFormat="1" applyFont="1" applyFill="1" applyAlignment="1">
      <alignment horizontal="left" vertical="top"/>
    </xf>
    <xf numFmtId="0" fontId="49" fillId="24" borderId="59" xfId="52" applyFont="1" applyFill="1" applyBorder="1" applyAlignment="1">
      <alignment horizontal="left" vertical="top"/>
    </xf>
    <xf numFmtId="0" fontId="49" fillId="24" borderId="0" xfId="52" applyFont="1" applyFill="1" applyBorder="1" applyAlignment="1">
      <alignment horizontal="left" vertical="top"/>
    </xf>
    <xf numFmtId="0" fontId="82" fillId="24" borderId="0" xfId="52" applyFont="1" applyFill="1" applyAlignment="1">
      <alignment horizontal="left" vertical="top"/>
    </xf>
    <xf numFmtId="14" fontId="69" fillId="24" borderId="0" xfId="52" applyNumberFormat="1" applyFont="1" applyFill="1" applyAlignment="1">
      <alignment horizontal="left" vertical="top"/>
    </xf>
    <xf numFmtId="0" fontId="47" fillId="28" borderId="0" xfId="52" applyFont="1" applyFill="1" applyBorder="1" applyAlignment="1">
      <alignment vertical="center"/>
    </xf>
    <xf numFmtId="14" fontId="47" fillId="28" borderId="0" xfId="52" applyNumberFormat="1" applyFont="1" applyFill="1" applyBorder="1" applyAlignment="1">
      <alignment vertical="center"/>
    </xf>
    <xf numFmtId="0" fontId="49" fillId="28" borderId="0" xfId="52" applyFont="1" applyFill="1" applyAlignment="1">
      <alignment horizontal="left" vertical="top"/>
    </xf>
    <xf numFmtId="0" fontId="49" fillId="28" borderId="0" xfId="52" applyFont="1" applyFill="1" applyBorder="1" applyAlignment="1">
      <alignment vertical="center"/>
    </xf>
    <xf numFmtId="0" fontId="49" fillId="28" borderId="0" xfId="52" applyFont="1" applyFill="1" applyBorder="1" applyAlignment="1">
      <alignment horizontal="left" vertical="top"/>
    </xf>
    <xf numFmtId="14" fontId="49" fillId="28" borderId="0" xfId="52" applyNumberFormat="1" applyFont="1" applyFill="1" applyBorder="1" applyAlignment="1">
      <alignment vertical="center"/>
    </xf>
    <xf numFmtId="0" fontId="43" fillId="24" borderId="0" xfId="52" applyFont="1" applyFill="1" applyBorder="1" applyAlignment="1">
      <alignment horizontal="center" vertical="center" wrapText="1"/>
    </xf>
    <xf numFmtId="0" fontId="43" fillId="24" borderId="0" xfId="52" applyFont="1" applyFill="1" applyBorder="1" applyAlignment="1">
      <alignment horizontal="left" vertical="center"/>
    </xf>
    <xf numFmtId="0" fontId="43" fillId="24" borderId="0" xfId="52" applyFont="1" applyFill="1" applyBorder="1" applyAlignment="1">
      <alignment horizontal="left" vertical="center" wrapText="1"/>
    </xf>
    <xf numFmtId="0" fontId="43" fillId="24" borderId="97" xfId="52" applyFont="1" applyFill="1" applyBorder="1" applyAlignment="1">
      <alignment horizontal="left" vertical="center"/>
    </xf>
    <xf numFmtId="0" fontId="43" fillId="24" borderId="98" xfId="52" applyFont="1" applyFill="1" applyBorder="1" applyAlignment="1">
      <alignment horizontal="left" vertical="center" wrapText="1"/>
    </xf>
    <xf numFmtId="0" fontId="43" fillId="24" borderId="12" xfId="52" applyFont="1" applyFill="1" applyBorder="1" applyAlignment="1">
      <alignment horizontal="right" vertical="center" wrapText="1"/>
    </xf>
    <xf numFmtId="0" fontId="43" fillId="24" borderId="0" xfId="52" applyFont="1" applyFill="1" applyBorder="1" applyAlignment="1">
      <alignment vertical="top" wrapText="1"/>
    </xf>
    <xf numFmtId="0" fontId="60" fillId="28" borderId="0" xfId="52" applyFont="1" applyFill="1" applyBorder="1" applyAlignment="1">
      <alignment vertical="center" wrapText="1"/>
    </xf>
    <xf numFmtId="14" fontId="49" fillId="24" borderId="0" xfId="52" applyNumberFormat="1" applyFont="1" applyFill="1" applyAlignment="1">
      <alignment horizontal="left" vertical="center"/>
    </xf>
    <xf numFmtId="0" fontId="49" fillId="24" borderId="13" xfId="52" applyFont="1" applyFill="1" applyBorder="1" applyAlignment="1">
      <alignment vertical="center"/>
    </xf>
    <xf numFmtId="0" fontId="49" fillId="24" borderId="14" xfId="52" applyFont="1" applyFill="1" applyBorder="1" applyAlignment="1">
      <alignment vertical="center"/>
    </xf>
    <xf numFmtId="0" fontId="49" fillId="24" borderId="34" xfId="52" applyFont="1" applyFill="1" applyBorder="1" applyAlignment="1">
      <alignment vertical="center"/>
    </xf>
    <xf numFmtId="0" fontId="49" fillId="24" borderId="16" xfId="52" applyFont="1" applyFill="1" applyBorder="1" applyAlignment="1">
      <alignment vertical="center"/>
    </xf>
    <xf numFmtId="0" fontId="49" fillId="24" borderId="35" xfId="52" applyFont="1" applyFill="1" applyBorder="1" applyAlignment="1">
      <alignment vertical="center"/>
    </xf>
    <xf numFmtId="0" fontId="49" fillId="24" borderId="0" xfId="52" applyFont="1" applyFill="1" applyAlignment="1">
      <alignment vertical="center"/>
    </xf>
    <xf numFmtId="0" fontId="38" fillId="24" borderId="13" xfId="52" applyFont="1" applyFill="1" applyBorder="1" applyAlignment="1">
      <alignment vertical="center"/>
    </xf>
    <xf numFmtId="0" fontId="38" fillId="24" borderId="14" xfId="52" applyFont="1" applyFill="1" applyBorder="1" applyAlignment="1">
      <alignment vertical="center"/>
    </xf>
    <xf numFmtId="0" fontId="38" fillId="24" borderId="34" xfId="52" applyFont="1" applyFill="1" applyBorder="1" applyAlignment="1">
      <alignment vertical="center"/>
    </xf>
    <xf numFmtId="0" fontId="38" fillId="24" borderId="16" xfId="52" applyFont="1" applyFill="1" applyBorder="1" applyAlignment="1">
      <alignment vertical="center"/>
    </xf>
    <xf numFmtId="0" fontId="38" fillId="24" borderId="0" xfId="52" applyFont="1" applyFill="1" applyAlignment="1">
      <alignment vertical="center"/>
    </xf>
    <xf numFmtId="0" fontId="38" fillId="24" borderId="35" xfId="52" applyFont="1" applyFill="1" applyBorder="1" applyAlignment="1">
      <alignment vertical="center"/>
    </xf>
    <xf numFmtId="20" fontId="49" fillId="24" borderId="0" xfId="52" applyNumberFormat="1" applyFont="1" applyFill="1" applyBorder="1" applyAlignment="1">
      <alignment horizontal="left" vertical="top"/>
    </xf>
    <xf numFmtId="0" fontId="49" fillId="24" borderId="0" xfId="52" applyFont="1" applyFill="1" applyAlignment="1">
      <alignment horizontal="left" vertical="top"/>
    </xf>
    <xf numFmtId="0" fontId="60" fillId="24" borderId="95" xfId="52" applyFont="1" applyFill="1" applyBorder="1" applyAlignment="1">
      <alignment horizontal="center" vertical="center" wrapText="1"/>
    </xf>
    <xf numFmtId="0" fontId="60" fillId="24" borderId="101" xfId="52" applyFont="1" applyFill="1" applyBorder="1" applyAlignment="1">
      <alignment horizontal="center" vertical="center" wrapText="1"/>
    </xf>
    <xf numFmtId="0" fontId="60" fillId="24" borderId="104" xfId="52" applyFont="1" applyFill="1" applyBorder="1" applyAlignment="1">
      <alignment horizontal="center" vertical="center" wrapText="1"/>
    </xf>
    <xf numFmtId="0" fontId="60" fillId="24" borderId="95" xfId="52" applyFont="1" applyFill="1" applyBorder="1" applyAlignment="1">
      <alignment horizontal="left" vertical="center" wrapText="1"/>
    </xf>
    <xf numFmtId="0" fontId="43" fillId="24" borderId="121" xfId="52" applyFont="1" applyFill="1" applyBorder="1" applyAlignment="1">
      <alignment horizontal="left" vertical="center" wrapText="1"/>
    </xf>
    <xf numFmtId="0" fontId="43" fillId="24" borderId="95" xfId="52" applyFont="1" applyFill="1" applyBorder="1" applyAlignment="1">
      <alignment horizontal="left" vertical="center" wrapText="1"/>
    </xf>
    <xf numFmtId="0" fontId="60" fillId="24" borderId="0" xfId="52" applyFont="1" applyFill="1" applyBorder="1" applyAlignment="1">
      <alignment horizontal="center" vertical="center" wrapText="1"/>
    </xf>
    <xf numFmtId="0" fontId="43" fillId="24" borderId="101" xfId="52" applyFont="1" applyFill="1" applyBorder="1" applyAlignment="1">
      <alignment horizontal="center" vertical="center" wrapText="1"/>
    </xf>
    <xf numFmtId="0" fontId="43" fillId="24" borderId="95" xfId="52" applyFont="1" applyFill="1" applyBorder="1" applyAlignment="1">
      <alignment horizontal="right" vertical="center" wrapText="1"/>
    </xf>
    <xf numFmtId="0" fontId="43" fillId="24" borderId="95" xfId="52" applyFont="1" applyFill="1" applyBorder="1" applyAlignment="1">
      <alignment horizontal="center" vertical="center" wrapText="1"/>
    </xf>
    <xf numFmtId="0" fontId="60" fillId="24" borderId="101" xfId="52" applyFont="1" applyFill="1" applyBorder="1" applyAlignment="1">
      <alignment horizontal="left" vertical="center" wrapText="1"/>
    </xf>
    <xf numFmtId="0" fontId="60" fillId="24" borderId="136" xfId="52" applyFont="1" applyFill="1" applyBorder="1" applyAlignment="1">
      <alignment horizontal="left" vertical="center" wrapText="1"/>
    </xf>
    <xf numFmtId="0" fontId="43" fillId="24" borderId="104" xfId="52" applyFont="1" applyFill="1" applyBorder="1" applyAlignment="1">
      <alignment horizontal="center" vertical="center" wrapText="1"/>
    </xf>
    <xf numFmtId="0" fontId="38" fillId="24" borderId="0" xfId="52" applyFont="1" applyFill="1" applyAlignment="1">
      <alignment horizontal="left" vertical="top"/>
    </xf>
    <xf numFmtId="0" fontId="60" fillId="24" borderId="0" xfId="52" applyFont="1" applyFill="1" applyBorder="1" applyAlignment="1">
      <alignment vertical="center" wrapText="1"/>
    </xf>
    <xf numFmtId="0" fontId="43" fillId="24" borderId="136" xfId="52" applyFont="1" applyFill="1" applyBorder="1" applyAlignment="1">
      <alignment horizontal="left" vertical="center" wrapText="1"/>
    </xf>
    <xf numFmtId="0" fontId="43" fillId="24" borderId="140" xfId="52" applyFont="1" applyFill="1" applyBorder="1" applyAlignment="1">
      <alignment horizontal="left" vertical="center" wrapText="1"/>
    </xf>
    <xf numFmtId="49" fontId="43" fillId="24" borderId="101" xfId="52" applyNumberFormat="1" applyFont="1" applyFill="1" applyBorder="1" applyAlignment="1">
      <alignment vertical="center" wrapText="1"/>
    </xf>
    <xf numFmtId="49" fontId="43" fillId="24" borderId="12" xfId="52" applyNumberFormat="1" applyFont="1" applyFill="1" applyBorder="1" applyAlignment="1">
      <alignment vertical="center" wrapText="1"/>
    </xf>
    <xf numFmtId="0" fontId="43" fillId="24" borderId="210" xfId="52" applyFont="1" applyFill="1" applyBorder="1" applyAlignment="1">
      <alignment horizontal="left" vertical="center" wrapText="1"/>
    </xf>
    <xf numFmtId="49" fontId="60" fillId="24" borderId="95" xfId="52" applyNumberFormat="1" applyFont="1" applyFill="1" applyBorder="1" applyAlignment="1">
      <alignment vertical="center" wrapText="1"/>
    </xf>
    <xf numFmtId="0" fontId="4" fillId="24" borderId="0" xfId="45" applyFont="1" applyFill="1" applyAlignment="1">
      <alignment horizontal="center" vertical="center" wrapText="1"/>
    </xf>
    <xf numFmtId="0" fontId="38" fillId="0" borderId="0" xfId="52" applyFont="1" applyFill="1" applyAlignment="1">
      <alignment horizontal="left" vertical="top"/>
    </xf>
    <xf numFmtId="0" fontId="60" fillId="24" borderId="20" xfId="52" applyFont="1" applyFill="1" applyBorder="1" applyAlignment="1">
      <alignment horizontal="left" vertical="center" wrapText="1"/>
    </xf>
    <xf numFmtId="0" fontId="43" fillId="24" borderId="95" xfId="52" applyFont="1" applyFill="1" applyBorder="1" applyAlignment="1">
      <alignment horizontal="left" vertical="center" wrapText="1"/>
    </xf>
    <xf numFmtId="0" fontId="43" fillId="24" borderId="98" xfId="52" applyFont="1" applyFill="1" applyBorder="1" applyAlignment="1">
      <alignment horizontal="center" vertical="center" wrapText="1"/>
    </xf>
    <xf numFmtId="0" fontId="43" fillId="24" borderId="95" xfId="52" applyFont="1" applyFill="1" applyBorder="1" applyAlignment="1">
      <alignment horizontal="center" vertical="center" wrapText="1"/>
    </xf>
    <xf numFmtId="0" fontId="43" fillId="24" borderId="94" xfId="52" applyFont="1" applyFill="1" applyBorder="1" applyAlignment="1">
      <alignment horizontal="left" vertical="center"/>
    </xf>
    <xf numFmtId="0" fontId="43" fillId="24" borderId="95" xfId="52" applyFont="1" applyFill="1" applyBorder="1" applyAlignment="1">
      <alignment horizontal="left" vertical="center"/>
    </xf>
    <xf numFmtId="0" fontId="43" fillId="24" borderId="42" xfId="52" applyFont="1" applyFill="1" applyBorder="1" applyAlignment="1">
      <alignment horizontal="left" vertical="center" wrapText="1"/>
    </xf>
    <xf numFmtId="0" fontId="43" fillId="24" borderId="104" xfId="52" applyFont="1" applyFill="1" applyBorder="1" applyAlignment="1">
      <alignment horizontal="center" vertical="center" wrapText="1"/>
    </xf>
    <xf numFmtId="0" fontId="57" fillId="24" borderId="11" xfId="52" applyFont="1" applyFill="1" applyBorder="1" applyAlignment="1">
      <alignment horizontal="center" vertical="center"/>
    </xf>
    <xf numFmtId="0" fontId="60" fillId="0" borderId="11" xfId="52" applyFont="1" applyBorder="1" applyAlignment="1">
      <alignment horizontal="center" vertical="center" wrapText="1"/>
    </xf>
    <xf numFmtId="0" fontId="60" fillId="24" borderId="186" xfId="52" applyFont="1" applyFill="1" applyBorder="1" applyAlignment="1">
      <alignment horizontal="center" vertical="center" wrapText="1"/>
    </xf>
    <xf numFmtId="0" fontId="53" fillId="0" borderId="14" xfId="45" applyFont="1" applyFill="1" applyBorder="1" applyAlignment="1">
      <alignment horizontal="center" vertical="center" wrapText="1"/>
    </xf>
    <xf numFmtId="0" fontId="53" fillId="0" borderId="14" xfId="45" applyFont="1" applyFill="1" applyBorder="1" applyAlignment="1">
      <alignment vertical="center" wrapText="1"/>
    </xf>
    <xf numFmtId="0" fontId="4" fillId="0" borderId="14" xfId="45" applyFont="1" applyFill="1" applyBorder="1" applyAlignment="1">
      <alignment horizontal="center" vertical="center" wrapText="1"/>
    </xf>
    <xf numFmtId="0" fontId="4" fillId="0" borderId="14" xfId="45" applyFont="1" applyFill="1" applyBorder="1" applyAlignment="1">
      <alignment vertical="center" wrapText="1"/>
    </xf>
    <xf numFmtId="0" fontId="4" fillId="0" borderId="0" xfId="45" applyFont="1" applyFill="1" applyAlignment="1">
      <alignment horizontal="center" vertical="center" wrapText="1"/>
    </xf>
    <xf numFmtId="49" fontId="6" fillId="0" borderId="10" xfId="42" applyNumberFormat="1" applyFont="1" applyFill="1" applyBorder="1" applyAlignment="1">
      <alignment vertical="center"/>
    </xf>
    <xf numFmtId="49" fontId="4" fillId="0" borderId="10" xfId="42" applyNumberFormat="1" applyFont="1" applyFill="1" applyBorder="1" applyAlignment="1">
      <alignment vertical="center"/>
    </xf>
    <xf numFmtId="0" fontId="32" fillId="0" borderId="0" xfId="52" applyFont="1" applyFill="1" applyAlignment="1">
      <alignment horizontal="left" vertical="center"/>
    </xf>
    <xf numFmtId="0" fontId="32" fillId="0" borderId="34" xfId="52" applyFont="1" applyFill="1" applyBorder="1" applyAlignment="1">
      <alignment horizontal="left" vertical="center"/>
    </xf>
    <xf numFmtId="0" fontId="32" fillId="0" borderId="0" xfId="52" applyFont="1" applyFill="1" applyAlignment="1">
      <alignment vertical="center"/>
    </xf>
    <xf numFmtId="0" fontId="32" fillId="0" borderId="35" xfId="52" applyFont="1" applyFill="1" applyBorder="1" applyAlignment="1">
      <alignment horizontal="left" vertical="center"/>
    </xf>
    <xf numFmtId="0" fontId="32" fillId="0" borderId="12" xfId="52" applyFont="1" applyFill="1" applyBorder="1" applyAlignment="1">
      <alignment horizontal="left" vertical="center"/>
    </xf>
    <xf numFmtId="0" fontId="32" fillId="0" borderId="36" xfId="52" applyFont="1" applyFill="1" applyBorder="1" applyAlignment="1">
      <alignment horizontal="left" vertical="center"/>
    </xf>
    <xf numFmtId="0" fontId="36" fillId="0" borderId="0" xfId="52" applyFont="1" applyFill="1" applyAlignment="1">
      <alignment horizontal="left" vertical="center"/>
    </xf>
    <xf numFmtId="0" fontId="32" fillId="0" borderId="0" xfId="52" applyFont="1" applyFill="1" applyAlignment="1">
      <alignment horizontal="left" vertical="top"/>
    </xf>
    <xf numFmtId="0" fontId="4" fillId="0" borderId="30" xfId="45" applyFont="1" applyFill="1" applyBorder="1" applyAlignment="1">
      <alignment horizontal="center" vertical="center" wrapText="1"/>
    </xf>
    <xf numFmtId="0" fontId="4" fillId="0" borderId="30" xfId="45" applyFont="1" applyFill="1" applyBorder="1" applyAlignment="1">
      <alignment vertical="center" wrapText="1"/>
    </xf>
    <xf numFmtId="0" fontId="31" fillId="0" borderId="0" xfId="52" applyFont="1" applyFill="1" applyAlignment="1">
      <alignment vertical="top"/>
    </xf>
    <xf numFmtId="0" fontId="31" fillId="0" borderId="0" xfId="52" applyFont="1" applyFill="1" applyAlignment="1">
      <alignment horizontal="left" vertical="center"/>
    </xf>
    <xf numFmtId="0" fontId="32" fillId="24" borderId="39" xfId="52" applyFont="1" applyFill="1" applyBorder="1" applyAlignment="1">
      <alignment vertical="center"/>
    </xf>
    <xf numFmtId="0" fontId="32" fillId="24" borderId="48" xfId="52" applyFont="1" applyFill="1" applyBorder="1" applyAlignment="1">
      <alignment vertical="center"/>
    </xf>
    <xf numFmtId="0" fontId="43" fillId="0" borderId="95" xfId="52" applyFont="1" applyFill="1" applyBorder="1" applyAlignment="1">
      <alignment horizontal="left" vertical="center" wrapText="1"/>
    </xf>
    <xf numFmtId="0" fontId="43" fillId="0" borderId="95" xfId="52" applyFont="1" applyFill="1" applyBorder="1" applyAlignment="1">
      <alignment horizontal="right" vertical="center" wrapText="1"/>
    </xf>
    <xf numFmtId="0" fontId="43" fillId="0" borderId="95" xfId="52" applyFont="1" applyFill="1" applyBorder="1" applyAlignment="1">
      <alignment horizontal="center" vertical="center" wrapText="1"/>
    </xf>
    <xf numFmtId="49" fontId="43" fillId="0" borderId="95" xfId="52" applyNumberFormat="1" applyFont="1" applyFill="1" applyBorder="1" applyAlignment="1">
      <alignment vertical="center" wrapText="1"/>
    </xf>
    <xf numFmtId="0" fontId="38" fillId="0" borderId="12" xfId="52" applyFont="1" applyFill="1" applyBorder="1" applyAlignment="1">
      <alignment vertical="center"/>
    </xf>
    <xf numFmtId="0" fontId="38" fillId="0" borderId="219" xfId="52" applyFont="1" applyFill="1" applyBorder="1" applyAlignment="1">
      <alignment vertical="center"/>
    </xf>
    <xf numFmtId="0" fontId="43" fillId="0" borderId="10" xfId="52" applyFont="1" applyFill="1" applyBorder="1" applyAlignment="1">
      <alignment horizontal="left" vertical="center" wrapText="1"/>
    </xf>
    <xf numFmtId="0" fontId="43" fillId="0" borderId="10" xfId="52" applyFont="1" applyFill="1" applyBorder="1" applyAlignment="1">
      <alignment horizontal="right" vertical="center" wrapText="1"/>
    </xf>
    <xf numFmtId="0" fontId="43" fillId="0" borderId="10" xfId="52" applyFont="1" applyFill="1" applyBorder="1" applyAlignment="1">
      <alignment horizontal="center" vertical="center" wrapText="1"/>
    </xf>
    <xf numFmtId="49" fontId="43" fillId="0" borderId="10" xfId="52" applyNumberFormat="1" applyFont="1" applyFill="1" applyBorder="1" applyAlignment="1">
      <alignment vertical="center" wrapText="1"/>
    </xf>
    <xf numFmtId="0" fontId="43" fillId="0" borderId="121" xfId="52" applyFont="1" applyFill="1" applyBorder="1" applyAlignment="1">
      <alignment vertical="center" wrapText="1"/>
    </xf>
    <xf numFmtId="0" fontId="43" fillId="0" borderId="95" xfId="52" applyFont="1" applyFill="1" applyBorder="1" applyAlignment="1">
      <alignment vertical="center" wrapText="1"/>
    </xf>
    <xf numFmtId="0" fontId="43" fillId="0" borderId="12" xfId="52" applyFont="1" applyFill="1" applyBorder="1" applyAlignment="1">
      <alignment vertical="center" wrapText="1"/>
    </xf>
    <xf numFmtId="0" fontId="43" fillId="0" borderId="0" xfId="52" applyFont="1" applyFill="1" applyBorder="1" applyAlignment="1">
      <alignment horizontal="left" vertical="top" wrapText="1"/>
    </xf>
    <xf numFmtId="0" fontId="38" fillId="0" borderId="40" xfId="52" applyFont="1" applyFill="1" applyBorder="1" applyAlignment="1">
      <alignment vertical="center"/>
    </xf>
    <xf numFmtId="0" fontId="38" fillId="0" borderId="185" xfId="52" applyFont="1" applyFill="1" applyBorder="1" applyAlignment="1">
      <alignment vertical="center"/>
    </xf>
    <xf numFmtId="0" fontId="43" fillId="0" borderId="162" xfId="52" applyFont="1" applyFill="1" applyBorder="1" applyAlignment="1">
      <alignment vertical="center" wrapText="1"/>
    </xf>
    <xf numFmtId="0" fontId="43" fillId="0" borderId="189" xfId="52" applyFont="1" applyFill="1" applyBorder="1" applyAlignment="1">
      <alignment horizontal="center" vertical="center" wrapText="1"/>
    </xf>
    <xf numFmtId="0" fontId="43" fillId="0" borderId="190" xfId="52" applyFont="1" applyFill="1" applyBorder="1" applyAlignment="1">
      <alignment horizontal="center" vertical="center" wrapText="1"/>
    </xf>
    <xf numFmtId="0" fontId="43" fillId="0" borderId="191" xfId="52" applyFont="1" applyFill="1" applyBorder="1" applyAlignment="1">
      <alignment horizontal="center" vertical="center" wrapText="1"/>
    </xf>
    <xf numFmtId="0" fontId="43" fillId="0" borderId="192" xfId="52" applyFont="1" applyFill="1" applyBorder="1" applyAlignment="1">
      <alignment horizontal="center" vertical="center" wrapText="1"/>
    </xf>
    <xf numFmtId="0" fontId="43" fillId="0" borderId="0" xfId="52" applyFont="1" applyFill="1" applyAlignment="1">
      <alignment vertical="center" wrapText="1"/>
    </xf>
    <xf numFmtId="0" fontId="43" fillId="0" borderId="115" xfId="52" applyFont="1" applyFill="1" applyBorder="1" applyAlignment="1">
      <alignment vertical="center" wrapText="1"/>
    </xf>
    <xf numFmtId="0" fontId="43" fillId="0" borderId="104" xfId="52" applyFont="1" applyFill="1" applyBorder="1" applyAlignment="1">
      <alignment vertical="center" wrapText="1"/>
    </xf>
    <xf numFmtId="0" fontId="43" fillId="0" borderId="111" xfId="52" applyFont="1" applyFill="1" applyBorder="1" applyAlignment="1">
      <alignment vertical="center" wrapText="1"/>
    </xf>
    <xf numFmtId="0" fontId="43" fillId="0" borderId="187" xfId="52" applyFont="1" applyFill="1" applyBorder="1" applyAlignment="1">
      <alignment horizontal="center" vertical="center" wrapText="1"/>
    </xf>
    <xf numFmtId="0" fontId="43" fillId="0" borderId="188" xfId="52" applyFont="1" applyFill="1" applyBorder="1" applyAlignment="1">
      <alignment horizontal="center" vertical="center" wrapText="1"/>
    </xf>
    <xf numFmtId="0" fontId="43" fillId="0" borderId="193" xfId="52" applyFont="1" applyFill="1" applyBorder="1" applyAlignment="1">
      <alignment horizontal="center" vertical="center" wrapText="1"/>
    </xf>
    <xf numFmtId="2" fontId="43" fillId="0" borderId="10" xfId="52" applyNumberFormat="1" applyFont="1" applyFill="1" applyBorder="1" applyAlignment="1">
      <alignment vertical="center" wrapText="1"/>
    </xf>
    <xf numFmtId="0" fontId="43" fillId="0" borderId="16" xfId="52" applyFont="1" applyFill="1" applyBorder="1" applyAlignment="1">
      <alignment vertical="center" wrapText="1"/>
    </xf>
    <xf numFmtId="0" fontId="43" fillId="0" borderId="40" xfId="52" applyFont="1" applyFill="1" applyBorder="1" applyAlignment="1">
      <alignment vertical="center" wrapText="1"/>
    </xf>
    <xf numFmtId="0" fontId="43" fillId="0" borderId="48" xfId="52" applyFont="1" applyFill="1" applyBorder="1" applyAlignment="1">
      <alignment vertical="center" wrapText="1"/>
    </xf>
    <xf numFmtId="49" fontId="43" fillId="0" borderId="101" xfId="52" applyNumberFormat="1" applyFont="1" applyFill="1" applyBorder="1" applyAlignment="1">
      <alignment horizontal="center" vertical="center" wrapText="1"/>
    </xf>
    <xf numFmtId="0" fontId="43" fillId="0" borderId="0" xfId="52" applyFont="1" applyFill="1" applyBorder="1" applyAlignment="1">
      <alignment horizontal="center" vertical="center" textRotation="255" wrapText="1"/>
    </xf>
    <xf numFmtId="0" fontId="43" fillId="0" borderId="59" xfId="52" applyFont="1" applyFill="1" applyBorder="1" applyAlignment="1">
      <alignment vertical="center" wrapText="1"/>
    </xf>
    <xf numFmtId="49" fontId="43" fillId="0" borderId="104" xfId="52" applyNumberFormat="1" applyFont="1" applyFill="1" applyBorder="1" applyAlignment="1">
      <alignment horizontal="center" vertical="center" wrapText="1"/>
    </xf>
    <xf numFmtId="49" fontId="43" fillId="0" borderId="23" xfId="52" applyNumberFormat="1" applyFont="1" applyFill="1" applyBorder="1" applyAlignment="1">
      <alignment horizontal="center" vertical="center" wrapText="1"/>
    </xf>
    <xf numFmtId="49" fontId="43" fillId="0" borderId="112" xfId="52" applyNumberFormat="1" applyFont="1" applyFill="1" applyBorder="1" applyAlignment="1">
      <alignment horizontal="center" vertical="center" wrapText="1"/>
    </xf>
    <xf numFmtId="49" fontId="43" fillId="0" borderId="187" xfId="52" applyNumberFormat="1" applyFont="1" applyFill="1" applyBorder="1" applyAlignment="1">
      <alignment horizontal="center" vertical="center" wrapText="1"/>
    </xf>
    <xf numFmtId="49" fontId="43" fillId="0" borderId="188" xfId="52" applyNumberFormat="1" applyFont="1" applyFill="1" applyBorder="1" applyAlignment="1">
      <alignment horizontal="center" vertical="center" wrapText="1"/>
    </xf>
    <xf numFmtId="49" fontId="43" fillId="0" borderId="22" xfId="52" applyNumberFormat="1" applyFont="1" applyFill="1" applyBorder="1" applyAlignment="1">
      <alignment horizontal="center" vertical="center" wrapText="1"/>
    </xf>
    <xf numFmtId="49" fontId="43" fillId="0" borderId="96" xfId="52" applyNumberFormat="1" applyFont="1" applyFill="1" applyBorder="1" applyAlignment="1">
      <alignment horizontal="center" vertical="center" wrapText="1"/>
    </xf>
    <xf numFmtId="49" fontId="43" fillId="0" borderId="189" xfId="52" applyNumberFormat="1" applyFont="1" applyFill="1" applyBorder="1" applyAlignment="1">
      <alignment horizontal="center" vertical="center" wrapText="1"/>
    </xf>
    <xf numFmtId="49" fontId="43" fillId="0" borderId="190" xfId="52" applyNumberFormat="1" applyFont="1" applyFill="1" applyBorder="1" applyAlignment="1">
      <alignment horizontal="center" vertical="center" wrapText="1"/>
    </xf>
    <xf numFmtId="0" fontId="43" fillId="0" borderId="59" xfId="52" applyFont="1" applyFill="1" applyBorder="1" applyAlignment="1">
      <alignment vertical="top" wrapText="1"/>
    </xf>
    <xf numFmtId="0" fontId="43" fillId="0" borderId="0" xfId="52" applyFont="1" applyFill="1" applyAlignment="1">
      <alignment vertical="top" wrapText="1"/>
    </xf>
    <xf numFmtId="0" fontId="43" fillId="0" borderId="0" xfId="52" applyFont="1" applyFill="1" applyAlignment="1">
      <alignment horizontal="center" vertical="top" wrapText="1"/>
    </xf>
    <xf numFmtId="0" fontId="43" fillId="0" borderId="115" xfId="52" applyFont="1" applyFill="1" applyBorder="1" applyAlignment="1">
      <alignment vertical="top" wrapText="1"/>
    </xf>
    <xf numFmtId="49" fontId="43" fillId="0" borderId="95" xfId="52" applyNumberFormat="1" applyFont="1" applyFill="1" applyBorder="1" applyAlignment="1">
      <alignment horizontal="center" vertical="center" wrapText="1"/>
    </xf>
    <xf numFmtId="0" fontId="43" fillId="0" borderId="58" xfId="52" applyFont="1" applyFill="1" applyBorder="1" applyAlignment="1">
      <alignment vertical="center" wrapText="1"/>
    </xf>
    <xf numFmtId="178" fontId="43" fillId="0" borderId="10" xfId="52" applyNumberFormat="1" applyFont="1" applyFill="1" applyBorder="1" applyAlignment="1">
      <alignment horizontal="right" vertical="center"/>
    </xf>
    <xf numFmtId="0" fontId="38" fillId="0" borderId="16" xfId="52" applyFont="1" applyFill="1" applyBorder="1" applyAlignment="1">
      <alignment vertical="center"/>
    </xf>
    <xf numFmtId="0" fontId="38" fillId="0" borderId="0" xfId="52" applyFont="1" applyFill="1" applyAlignment="1">
      <alignment vertical="center"/>
    </xf>
    <xf numFmtId="0" fontId="38" fillId="0" borderId="35" xfId="52" applyFont="1" applyFill="1" applyBorder="1" applyAlignment="1">
      <alignment vertical="center"/>
    </xf>
    <xf numFmtId="0" fontId="43" fillId="0" borderId="60" xfId="52" applyFont="1" applyFill="1" applyBorder="1" applyAlignment="1">
      <alignment vertical="center" wrapText="1"/>
    </xf>
    <xf numFmtId="178" fontId="43" fillId="0" borderId="14" xfId="52" applyNumberFormat="1" applyFont="1" applyFill="1" applyBorder="1" applyAlignment="1">
      <alignment horizontal="right" vertical="center"/>
    </xf>
    <xf numFmtId="178" fontId="43" fillId="0" borderId="12" xfId="52" applyNumberFormat="1" applyFont="1" applyFill="1" applyBorder="1" applyAlignment="1">
      <alignment horizontal="right" vertical="center"/>
    </xf>
    <xf numFmtId="177" fontId="43" fillId="0" borderId="14" xfId="52" applyNumberFormat="1" applyFont="1" applyFill="1" applyBorder="1" applyAlignment="1">
      <alignment horizontal="right" vertical="center" wrapText="1"/>
    </xf>
    <xf numFmtId="177" fontId="43" fillId="0" borderId="19" xfId="52" applyNumberFormat="1" applyFont="1" applyFill="1" applyBorder="1" applyAlignment="1">
      <alignment horizontal="right" vertical="center" wrapText="1"/>
    </xf>
    <xf numFmtId="177" fontId="43" fillId="0" borderId="12" xfId="52" applyNumberFormat="1" applyFont="1" applyFill="1" applyBorder="1" applyAlignment="1">
      <alignment horizontal="right" vertical="center" wrapText="1"/>
    </xf>
    <xf numFmtId="0" fontId="38" fillId="0" borderId="13" xfId="52" applyFont="1" applyFill="1" applyBorder="1" applyAlignment="1">
      <alignment vertical="center"/>
    </xf>
    <xf numFmtId="0" fontId="38" fillId="0" borderId="14" xfId="52" applyFont="1" applyFill="1" applyBorder="1" applyAlignment="1">
      <alignment vertical="center"/>
    </xf>
    <xf numFmtId="0" fontId="38" fillId="0" borderId="34" xfId="52" applyFont="1" applyFill="1" applyBorder="1" applyAlignment="1">
      <alignment vertical="center"/>
    </xf>
    <xf numFmtId="177" fontId="43" fillId="0" borderId="40" xfId="52" applyNumberFormat="1" applyFont="1" applyFill="1" applyBorder="1" applyAlignment="1">
      <alignment horizontal="right" vertical="center" wrapText="1"/>
    </xf>
    <xf numFmtId="0" fontId="38" fillId="0" borderId="48" xfId="52" applyFont="1" applyFill="1" applyBorder="1" applyAlignment="1">
      <alignment vertical="center"/>
    </xf>
    <xf numFmtId="0" fontId="43" fillId="0" borderId="37" xfId="52" applyFont="1" applyFill="1" applyBorder="1" applyAlignment="1">
      <alignment vertical="center" wrapText="1"/>
    </xf>
    <xf numFmtId="0" fontId="49" fillId="24" borderId="0" xfId="52" applyFont="1" applyFill="1" applyAlignment="1">
      <alignment horizontal="left" vertical="top" wrapText="1"/>
    </xf>
    <xf numFmtId="0" fontId="49" fillId="24" borderId="11" xfId="52" applyFont="1" applyFill="1" applyBorder="1" applyAlignment="1">
      <alignment vertical="center"/>
    </xf>
    <xf numFmtId="0" fontId="35" fillId="24" borderId="11" xfId="52" applyFont="1" applyFill="1" applyBorder="1" applyAlignment="1">
      <alignment vertical="center" wrapText="1"/>
    </xf>
    <xf numFmtId="0" fontId="60" fillId="0" borderId="14" xfId="52" applyFont="1" applyBorder="1" applyAlignment="1">
      <alignment vertical="center" wrapText="1"/>
    </xf>
    <xf numFmtId="0" fontId="60" fillId="0" borderId="0" xfId="52" applyFont="1" applyBorder="1" applyAlignment="1">
      <alignment vertical="center" wrapText="1"/>
    </xf>
    <xf numFmtId="0" fontId="43" fillId="0" borderId="10" xfId="52" applyFont="1" applyBorder="1" applyAlignment="1">
      <alignment vertical="center" wrapText="1"/>
    </xf>
    <xf numFmtId="0" fontId="43" fillId="0" borderId="11" xfId="52" applyFont="1" applyBorder="1" applyAlignment="1">
      <alignment horizontal="center" vertical="center" wrapText="1"/>
    </xf>
    <xf numFmtId="0" fontId="43" fillId="0" borderId="14" xfId="52" applyFont="1" applyBorder="1" applyAlignment="1">
      <alignment vertical="center" wrapText="1"/>
    </xf>
    <xf numFmtId="0" fontId="43" fillId="0" borderId="0" xfId="52" applyFont="1" applyBorder="1" applyAlignment="1">
      <alignment vertical="center" wrapText="1"/>
    </xf>
    <xf numFmtId="0" fontId="43" fillId="0" borderId="17" xfId="52" applyFont="1" applyBorder="1" applyAlignment="1">
      <alignment horizontal="center" vertical="center" wrapText="1"/>
    </xf>
    <xf numFmtId="0" fontId="60" fillId="24" borderId="185" xfId="52" applyFont="1" applyFill="1" applyBorder="1" applyAlignment="1">
      <alignment vertical="center" wrapText="1"/>
    </xf>
    <xf numFmtId="0" fontId="60" fillId="24" borderId="153" xfId="52" applyFont="1" applyFill="1" applyBorder="1" applyAlignment="1">
      <alignment vertical="center" wrapText="1"/>
    </xf>
    <xf numFmtId="0" fontId="60" fillId="24" borderId="154" xfId="52" applyFont="1" applyFill="1" applyBorder="1" applyAlignment="1">
      <alignment vertical="center" wrapText="1"/>
    </xf>
    <xf numFmtId="0" fontId="60" fillId="24" borderId="223" xfId="52" applyFont="1" applyFill="1" applyBorder="1" applyAlignment="1">
      <alignment vertical="center" wrapText="1"/>
    </xf>
    <xf numFmtId="0" fontId="43" fillId="0" borderId="122" xfId="52" applyFont="1" applyFill="1" applyBorder="1" applyAlignment="1">
      <alignment horizontal="center" vertical="center" wrapText="1"/>
    </xf>
    <xf numFmtId="0" fontId="43" fillId="0" borderId="0" xfId="52" applyFont="1" applyFill="1" applyBorder="1" applyAlignment="1">
      <alignment vertical="center" wrapText="1"/>
    </xf>
    <xf numFmtId="0" fontId="43" fillId="0" borderId="158" xfId="52" applyFont="1" applyFill="1" applyBorder="1" applyAlignment="1">
      <alignment vertical="center" wrapText="1"/>
    </xf>
    <xf numFmtId="0" fontId="38" fillId="0" borderId="0" xfId="52" applyFont="1" applyFill="1" applyBorder="1" applyAlignment="1">
      <alignment vertical="center"/>
    </xf>
    <xf numFmtId="0" fontId="38" fillId="0" borderId="20" xfId="52" applyFont="1" applyFill="1" applyBorder="1" applyAlignment="1">
      <alignment vertical="center"/>
    </xf>
    <xf numFmtId="0" fontId="38" fillId="0" borderId="36" xfId="52" applyFont="1" applyFill="1" applyBorder="1" applyAlignment="1">
      <alignment vertical="center"/>
    </xf>
    <xf numFmtId="0" fontId="43" fillId="0" borderId="101" xfId="52" applyFont="1" applyFill="1" applyBorder="1" applyAlignment="1">
      <alignment vertical="center" wrapText="1"/>
    </xf>
    <xf numFmtId="0" fontId="43" fillId="0" borderId="0" xfId="52" applyFont="1" applyFill="1" applyBorder="1" applyAlignment="1">
      <alignment horizontal="left" vertical="center" wrapText="1"/>
    </xf>
    <xf numFmtId="0" fontId="41" fillId="27" borderId="0" xfId="52" applyFont="1" applyFill="1" applyAlignment="1">
      <alignment horizontal="left" vertical="top"/>
    </xf>
    <xf numFmtId="0" fontId="60" fillId="0" borderId="0" xfId="52" applyFont="1" applyFill="1" applyAlignment="1">
      <alignment horizontal="left" vertical="top"/>
    </xf>
    <xf numFmtId="0" fontId="41" fillId="0" borderId="0" xfId="52" applyFont="1" applyFill="1" applyAlignment="1">
      <alignment horizontal="left" vertical="top"/>
    </xf>
    <xf numFmtId="0" fontId="53" fillId="24" borderId="0" xfId="45" applyFont="1" applyFill="1" applyAlignment="1">
      <alignment horizontal="center" vertical="center" wrapText="1"/>
    </xf>
    <xf numFmtId="0" fontId="49" fillId="24" borderId="0" xfId="52" applyFont="1" applyFill="1" applyAlignment="1">
      <alignment horizontal="left" vertical="top"/>
    </xf>
    <xf numFmtId="0" fontId="60" fillId="24" borderId="21" xfId="52"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1" fillId="24" borderId="0" xfId="52" applyFont="1" applyFill="1" applyAlignment="1">
      <alignment horizontal="left" vertical="top"/>
    </xf>
    <xf numFmtId="0" fontId="60" fillId="24" borderId="10" xfId="52" applyFont="1" applyFill="1" applyBorder="1" applyAlignment="1">
      <alignment horizontal="center" vertical="center" wrapText="1"/>
    </xf>
    <xf numFmtId="0" fontId="60" fillId="24" borderId="63" xfId="52" applyFont="1" applyFill="1" applyBorder="1" applyAlignment="1">
      <alignment horizontal="center" vertical="center" wrapText="1"/>
    </xf>
    <xf numFmtId="179" fontId="60" fillId="24" borderId="63" xfId="52" applyNumberFormat="1" applyFont="1" applyFill="1" applyBorder="1" applyAlignment="1">
      <alignment horizontal="center" vertical="center" wrapText="1"/>
    </xf>
    <xf numFmtId="0" fontId="38" fillId="24" borderId="0" xfId="52" applyFont="1" applyFill="1" applyAlignment="1">
      <alignment horizontal="center" vertical="center"/>
    </xf>
    <xf numFmtId="0" fontId="39" fillId="24" borderId="0" xfId="52" applyFont="1" applyFill="1" applyAlignment="1">
      <alignment horizontal="center" vertical="center" wrapText="1"/>
    </xf>
    <xf numFmtId="0" fontId="43" fillId="24" borderId="40" xfId="52" applyFont="1" applyFill="1" applyBorder="1" applyAlignment="1">
      <alignment horizontal="center" vertical="center" wrapText="1"/>
    </xf>
    <xf numFmtId="179" fontId="43" fillId="24" borderId="63" xfId="52" applyNumberFormat="1" applyFont="1" applyFill="1" applyBorder="1" applyAlignment="1">
      <alignment horizontal="center" vertical="center" wrapText="1"/>
    </xf>
    <xf numFmtId="0" fontId="60" fillId="24" borderId="19" xfId="52" applyFont="1" applyFill="1" applyBorder="1" applyAlignment="1">
      <alignment vertical="center" wrapText="1"/>
    </xf>
    <xf numFmtId="0" fontId="60" fillId="24" borderId="101" xfId="52" applyFont="1" applyFill="1" applyBorder="1" applyAlignment="1">
      <alignment horizontal="center" vertical="center" wrapText="1"/>
    </xf>
    <xf numFmtId="0" fontId="60" fillId="24" borderId="0" xfId="52" applyFont="1" applyFill="1" applyAlignment="1">
      <alignment horizontal="center" vertical="center" wrapText="1"/>
    </xf>
    <xf numFmtId="0" fontId="60" fillId="24" borderId="111" xfId="52" applyFont="1" applyFill="1" applyBorder="1" applyAlignment="1">
      <alignment horizontal="center" vertical="center" wrapText="1"/>
    </xf>
    <xf numFmtId="0" fontId="60" fillId="24" borderId="94" xfId="52" applyFont="1" applyFill="1" applyBorder="1" applyAlignment="1">
      <alignment horizontal="center" vertical="center" wrapText="1"/>
    </xf>
    <xf numFmtId="49" fontId="60" fillId="24" borderId="101" xfId="52" applyNumberFormat="1" applyFont="1" applyFill="1" applyBorder="1" applyAlignment="1">
      <alignment horizontal="center" vertical="center" wrapText="1"/>
    </xf>
    <xf numFmtId="0" fontId="60" fillId="24" borderId="0" xfId="52" applyFont="1" applyFill="1" applyAlignment="1">
      <alignment horizontal="left" vertical="center" wrapText="1"/>
    </xf>
    <xf numFmtId="0" fontId="60" fillId="24" borderId="11" xfId="52" applyFont="1" applyFill="1" applyBorder="1" applyAlignment="1">
      <alignment horizontal="center" vertical="center" wrapText="1"/>
    </xf>
    <xf numFmtId="0" fontId="60" fillId="24" borderId="122"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1" xfId="52" applyFont="1" applyFill="1" applyBorder="1" applyAlignment="1">
      <alignment horizontal="center" vertical="center" wrapText="1"/>
    </xf>
    <xf numFmtId="0" fontId="43" fillId="0" borderId="21" xfId="52" applyFont="1" applyFill="1" applyBorder="1" applyAlignment="1">
      <alignment horizontal="center" vertical="center" wrapText="1"/>
    </xf>
    <xf numFmtId="0" fontId="43" fillId="0" borderId="94" xfId="52" applyFont="1" applyFill="1" applyBorder="1" applyAlignment="1">
      <alignment horizontal="center" vertical="center" wrapText="1"/>
    </xf>
    <xf numFmtId="0" fontId="43" fillId="0" borderId="112" xfId="52" applyFont="1" applyFill="1" applyBorder="1" applyAlignment="1">
      <alignment horizontal="center" vertical="center" wrapText="1"/>
    </xf>
    <xf numFmtId="0" fontId="43" fillId="0" borderId="10" xfId="52" applyFont="1" applyFill="1" applyBorder="1" applyAlignment="1">
      <alignment horizontal="center" vertical="center" wrapText="1"/>
    </xf>
    <xf numFmtId="0" fontId="43" fillId="0" borderId="111" xfId="52" applyFont="1" applyFill="1" applyBorder="1" applyAlignment="1">
      <alignment horizontal="center" vertical="center" wrapText="1"/>
    </xf>
    <xf numFmtId="0" fontId="60" fillId="24" borderId="17" xfId="52" applyFont="1" applyFill="1" applyBorder="1" applyAlignment="1">
      <alignment horizontal="center" vertical="center" wrapText="1"/>
    </xf>
    <xf numFmtId="0" fontId="43" fillId="0" borderId="11" xfId="52" applyFont="1" applyFill="1" applyBorder="1" applyAlignment="1">
      <alignment horizontal="center" vertical="center" wrapText="1"/>
    </xf>
    <xf numFmtId="0" fontId="43" fillId="0" borderId="63" xfId="52" applyFont="1" applyFill="1" applyBorder="1" applyAlignment="1">
      <alignment horizontal="center" vertical="center" wrapText="1"/>
    </xf>
    <xf numFmtId="0" fontId="43" fillId="24" borderId="21" xfId="52" applyFont="1" applyFill="1" applyBorder="1" applyAlignment="1">
      <alignment horizontal="center" vertical="center" wrapText="1"/>
    </xf>
    <xf numFmtId="0" fontId="43" fillId="0" borderId="186" xfId="52" applyFont="1" applyFill="1" applyBorder="1" applyAlignment="1">
      <alignment horizontal="center" vertical="center" wrapText="1"/>
    </xf>
    <xf numFmtId="0" fontId="60" fillId="24" borderId="35" xfId="52" applyFont="1" applyFill="1" applyBorder="1" applyAlignment="1">
      <alignment horizontal="center" vertical="center" wrapText="1"/>
    </xf>
    <xf numFmtId="0" fontId="60" fillId="24" borderId="116" xfId="52" applyFont="1" applyFill="1" applyBorder="1" applyAlignment="1">
      <alignment horizontal="center" vertical="center" wrapText="1"/>
    </xf>
    <xf numFmtId="0" fontId="49" fillId="24" borderId="0" xfId="52" applyFont="1" applyFill="1" applyAlignment="1">
      <alignment horizontal="left" vertical="center"/>
    </xf>
    <xf numFmtId="0" fontId="60" fillId="24" borderId="15" xfId="52" applyFont="1" applyFill="1" applyBorder="1" applyAlignment="1">
      <alignment horizontal="center" vertical="center" wrapText="1"/>
    </xf>
    <xf numFmtId="0" fontId="60" fillId="24" borderId="101" xfId="52" applyFont="1" applyFill="1" applyBorder="1" applyAlignment="1">
      <alignment horizontal="left" vertical="center" wrapText="1"/>
    </xf>
    <xf numFmtId="0" fontId="43" fillId="24" borderId="0" xfId="52" applyFont="1" applyFill="1" applyAlignment="1">
      <alignment horizontal="left" vertical="center" wrapText="1"/>
    </xf>
    <xf numFmtId="0" fontId="43" fillId="24" borderId="17" xfId="52" applyFont="1" applyFill="1" applyBorder="1" applyAlignment="1">
      <alignment horizontal="center" vertical="center" wrapText="1"/>
    </xf>
    <xf numFmtId="0" fontId="60" fillId="24" borderId="12" xfId="52" applyFont="1" applyFill="1" applyBorder="1" applyAlignment="1">
      <alignment horizontal="center" vertical="center" wrapText="1"/>
    </xf>
    <xf numFmtId="0" fontId="60" fillId="24" borderId="18" xfId="52" applyFont="1" applyFill="1" applyBorder="1" applyAlignment="1">
      <alignment horizontal="center" vertical="center" wrapText="1"/>
    </xf>
    <xf numFmtId="0" fontId="43" fillId="0" borderId="15" xfId="52" applyFont="1" applyFill="1" applyBorder="1" applyAlignment="1">
      <alignment horizontal="center" vertical="center" wrapText="1"/>
    </xf>
    <xf numFmtId="0" fontId="43" fillId="0" borderId="0" xfId="52" applyFont="1" applyFill="1" applyAlignment="1">
      <alignment horizontal="center" vertical="center" wrapText="1"/>
    </xf>
    <xf numFmtId="0" fontId="43" fillId="0" borderId="17" xfId="52" applyFont="1" applyFill="1" applyBorder="1" applyAlignment="1">
      <alignment horizontal="center" vertical="center" wrapText="1"/>
    </xf>
    <xf numFmtId="0" fontId="60" fillId="24" borderId="41" xfId="52" applyFont="1" applyFill="1" applyBorder="1" applyAlignment="1">
      <alignment horizontal="center" vertical="center" wrapText="1"/>
    </xf>
    <xf numFmtId="0" fontId="60" fillId="24" borderId="34" xfId="52" applyFont="1" applyFill="1" applyBorder="1" applyAlignment="1">
      <alignment horizontal="center" vertical="center" wrapText="1"/>
    </xf>
    <xf numFmtId="0" fontId="43" fillId="0" borderId="35" xfId="52" applyFont="1" applyFill="1" applyBorder="1" applyAlignment="1">
      <alignment horizontal="center" vertical="center" wrapText="1"/>
    </xf>
    <xf numFmtId="0" fontId="60" fillId="24" borderId="186" xfId="52" applyFont="1" applyFill="1" applyBorder="1" applyAlignment="1">
      <alignment horizontal="center" vertical="center" wrapText="1"/>
    </xf>
    <xf numFmtId="0" fontId="60" fillId="27" borderId="59" xfId="52" applyFont="1" applyFill="1" applyBorder="1" applyAlignment="1">
      <alignment horizontal="left" vertical="top" wrapText="1"/>
    </xf>
    <xf numFmtId="0" fontId="43" fillId="0" borderId="116"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60" fillId="24" borderId="37" xfId="52" applyFont="1" applyFill="1" applyBorder="1" applyAlignment="1">
      <alignment horizontal="center" vertical="center" wrapText="1"/>
    </xf>
    <xf numFmtId="0" fontId="49" fillId="24" borderId="20" xfId="52" applyFont="1" applyFill="1" applyBorder="1" applyAlignment="1">
      <alignment horizontal="center" vertical="center" wrapText="1"/>
    </xf>
    <xf numFmtId="0" fontId="43" fillId="0" borderId="100" xfId="52" applyFont="1" applyFill="1" applyBorder="1" applyAlignment="1">
      <alignment horizontal="center" vertical="center" wrapText="1"/>
    </xf>
    <xf numFmtId="0" fontId="43" fillId="0" borderId="101" xfId="52" applyFont="1" applyFill="1" applyBorder="1" applyAlignment="1">
      <alignment horizontal="center" vertical="center" wrapText="1"/>
    </xf>
    <xf numFmtId="0" fontId="43" fillId="0" borderId="96" xfId="52" applyFont="1" applyFill="1" applyBorder="1" applyAlignment="1">
      <alignment horizontal="center" vertical="center" wrapText="1"/>
    </xf>
    <xf numFmtId="0" fontId="43" fillId="0" borderId="183" xfId="52" applyFont="1" applyFill="1" applyBorder="1" applyAlignment="1">
      <alignment horizontal="center" vertical="center" wrapText="1"/>
    </xf>
    <xf numFmtId="0" fontId="43" fillId="0" borderId="131" xfId="52" applyFont="1" applyFill="1" applyBorder="1" applyAlignment="1">
      <alignment horizontal="center" vertical="center" wrapText="1"/>
    </xf>
    <xf numFmtId="0" fontId="43" fillId="0" borderId="97" xfId="52" applyFont="1" applyFill="1" applyBorder="1" applyAlignment="1">
      <alignment horizontal="center" vertical="center" wrapText="1"/>
    </xf>
    <xf numFmtId="0" fontId="43" fillId="0" borderId="18"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35" xfId="52" applyFont="1" applyFill="1" applyBorder="1" applyAlignment="1">
      <alignment horizontal="left" vertical="center" wrapText="1"/>
    </xf>
    <xf numFmtId="0" fontId="43" fillId="0" borderId="127" xfId="52" applyFont="1" applyFill="1" applyBorder="1" applyAlignment="1">
      <alignment horizontal="left" vertical="center" wrapText="1"/>
    </xf>
    <xf numFmtId="0" fontId="43" fillId="24" borderId="18" xfId="52" applyFont="1" applyFill="1" applyBorder="1" applyAlignment="1">
      <alignment horizontal="center" vertical="center" wrapText="1"/>
    </xf>
    <xf numFmtId="0" fontId="43" fillId="24" borderId="37" xfId="52" applyFont="1" applyFill="1" applyBorder="1" applyAlignment="1">
      <alignment horizontal="center" vertical="center" wrapText="1"/>
    </xf>
    <xf numFmtId="0" fontId="38" fillId="24" borderId="20" xfId="52" applyFont="1" applyFill="1" applyBorder="1" applyAlignment="1">
      <alignment horizontal="center" vertical="center" wrapText="1"/>
    </xf>
    <xf numFmtId="49" fontId="43" fillId="0" borderId="21" xfId="52" applyNumberFormat="1" applyFont="1" applyFill="1" applyBorder="1" applyAlignment="1">
      <alignment horizontal="center" vertical="center" wrapText="1"/>
    </xf>
    <xf numFmtId="0" fontId="43" fillId="24" borderId="193" xfId="52" applyFont="1" applyFill="1" applyBorder="1" applyAlignment="1">
      <alignment horizontal="center" vertical="center" wrapText="1"/>
    </xf>
    <xf numFmtId="0" fontId="49" fillId="24" borderId="21" xfId="52" applyFont="1" applyFill="1" applyBorder="1" applyAlignment="1">
      <alignment horizontal="center" vertical="center" wrapText="1"/>
    </xf>
    <xf numFmtId="0" fontId="43" fillId="24" borderId="111" xfId="52" applyFont="1" applyFill="1" applyBorder="1" applyAlignment="1">
      <alignment horizontal="center" vertical="center" wrapText="1"/>
    </xf>
    <xf numFmtId="0" fontId="43" fillId="24" borderId="0" xfId="52" applyFont="1" applyFill="1" applyAlignment="1">
      <alignment horizontal="center" vertical="center"/>
    </xf>
    <xf numFmtId="0" fontId="49" fillId="24" borderId="0" xfId="52" applyFont="1" applyFill="1" applyAlignment="1">
      <alignment horizontal="left"/>
    </xf>
    <xf numFmtId="0" fontId="38" fillId="24" borderId="0" xfId="52" applyFont="1" applyFill="1" applyAlignment="1">
      <alignment horizontal="left" vertical="top"/>
    </xf>
    <xf numFmtId="0" fontId="38" fillId="24" borderId="0" xfId="52" applyFont="1" applyFill="1" applyAlignment="1">
      <alignment horizontal="left"/>
    </xf>
    <xf numFmtId="0" fontId="38" fillId="24" borderId="0" xfId="52" applyFont="1" applyFill="1" applyAlignment="1">
      <alignment horizontal="left" vertical="center"/>
    </xf>
    <xf numFmtId="0" fontId="60" fillId="24" borderId="187" xfId="52" applyFont="1" applyFill="1" applyBorder="1" applyAlignment="1">
      <alignment horizontal="center" vertical="center" wrapText="1"/>
    </xf>
    <xf numFmtId="0" fontId="49" fillId="24" borderId="23" xfId="52" applyFont="1" applyFill="1" applyBorder="1" applyAlignment="1">
      <alignment horizontal="center" vertical="center" wrapText="1"/>
    </xf>
    <xf numFmtId="0" fontId="60" fillId="24" borderId="48" xfId="52" applyFont="1" applyFill="1" applyBorder="1" applyAlignment="1">
      <alignment horizontal="center" vertical="center" wrapText="1"/>
    </xf>
    <xf numFmtId="0" fontId="60" fillId="24" borderId="0" xfId="52" applyFont="1" applyFill="1" applyAlignment="1">
      <alignment horizontal="left" vertical="center"/>
    </xf>
    <xf numFmtId="0" fontId="38" fillId="24" borderId="21" xfId="52" applyFont="1" applyFill="1" applyBorder="1" applyAlignment="1">
      <alignment horizontal="center" vertical="center" wrapText="1"/>
    </xf>
    <xf numFmtId="49" fontId="66" fillId="24" borderId="95" xfId="52" applyNumberFormat="1" applyFont="1" applyFill="1" applyBorder="1" applyAlignment="1">
      <alignment horizontal="right" vertical="center" wrapText="1"/>
    </xf>
    <xf numFmtId="0" fontId="32" fillId="0" borderId="49" xfId="52" applyFont="1" applyFill="1" applyBorder="1" applyAlignment="1">
      <alignment horizontal="center" vertical="center" textRotation="255"/>
    </xf>
    <xf numFmtId="0" fontId="32" fillId="0" borderId="50" xfId="52" applyFont="1" applyFill="1" applyBorder="1" applyAlignment="1">
      <alignment horizontal="center" vertical="center" textRotation="255"/>
    </xf>
    <xf numFmtId="0" fontId="32" fillId="0" borderId="137" xfId="52" applyFont="1" applyFill="1" applyBorder="1" applyAlignment="1">
      <alignment horizontal="center" vertical="center" textRotation="255"/>
    </xf>
    <xf numFmtId="0" fontId="32" fillId="0" borderId="20" xfId="52" applyFont="1" applyFill="1" applyBorder="1" applyAlignment="1">
      <alignment horizontal="center" vertical="center" textRotation="255"/>
    </xf>
    <xf numFmtId="0" fontId="32" fillId="0" borderId="51" xfId="52" applyFont="1" applyFill="1" applyBorder="1" applyAlignment="1">
      <alignment horizontal="center" vertical="center" textRotation="255"/>
    </xf>
    <xf numFmtId="0" fontId="32" fillId="0" borderId="21" xfId="52" applyFont="1" applyFill="1" applyBorder="1" applyAlignment="1">
      <alignment horizontal="center" vertical="center" textRotation="255"/>
    </xf>
    <xf numFmtId="0" fontId="4" fillId="0" borderId="29" xfId="52" applyFont="1" applyFill="1" applyBorder="1" applyAlignment="1">
      <alignment horizontal="center" vertical="center"/>
    </xf>
    <xf numFmtId="0" fontId="4" fillId="0" borderId="30" xfId="52" applyFont="1" applyFill="1" applyBorder="1" applyAlignment="1">
      <alignment horizontal="center" vertical="center"/>
    </xf>
    <xf numFmtId="0" fontId="4" fillId="0" borderId="31" xfId="52" applyFont="1" applyFill="1" applyBorder="1" applyAlignment="1">
      <alignment horizontal="center" vertical="center"/>
    </xf>
    <xf numFmtId="49" fontId="32" fillId="0" borderId="42" xfId="52" applyNumberFormat="1" applyFont="1" applyFill="1" applyBorder="1" applyAlignment="1">
      <alignment horizontal="left" vertical="center"/>
    </xf>
    <xf numFmtId="49" fontId="32" fillId="0" borderId="43" xfId="52" applyNumberFormat="1" applyFont="1" applyFill="1" applyBorder="1" applyAlignment="1">
      <alignment horizontal="left" vertical="center"/>
    </xf>
    <xf numFmtId="49" fontId="32" fillId="0" borderId="45" xfId="52" applyNumberFormat="1" applyFont="1" applyFill="1" applyBorder="1" applyAlignment="1">
      <alignment horizontal="left" vertical="center"/>
    </xf>
    <xf numFmtId="0" fontId="32" fillId="0" borderId="21" xfId="52" applyFont="1" applyFill="1" applyBorder="1" applyAlignment="1">
      <alignment horizontal="center" vertical="center"/>
    </xf>
    <xf numFmtId="0" fontId="32" fillId="0" borderId="19" xfId="52" applyFont="1" applyFill="1" applyBorder="1" applyAlignment="1">
      <alignment horizontal="left" vertical="center" wrapText="1"/>
    </xf>
    <xf numFmtId="0" fontId="32" fillId="0" borderId="10" xfId="52" applyFont="1" applyFill="1" applyBorder="1" applyAlignment="1">
      <alignment horizontal="left" vertical="center" wrapText="1"/>
    </xf>
    <xf numFmtId="0" fontId="32" fillId="0" borderId="37" xfId="52" applyFont="1" applyFill="1" applyBorder="1" applyAlignment="1">
      <alignment horizontal="left" vertical="center" wrapText="1"/>
    </xf>
    <xf numFmtId="0" fontId="4" fillId="0" borderId="16" xfId="45" applyFont="1" applyFill="1" applyBorder="1" applyAlignment="1">
      <alignment horizontal="left" vertical="center" wrapText="1"/>
    </xf>
    <xf numFmtId="0" fontId="4" fillId="0" borderId="0" xfId="45" applyFont="1" applyFill="1" applyAlignment="1">
      <alignment horizontal="left" vertical="center" wrapText="1"/>
    </xf>
    <xf numFmtId="0" fontId="4" fillId="0" borderId="35" xfId="45" applyFont="1" applyFill="1" applyBorder="1" applyAlignment="1">
      <alignment horizontal="left" vertical="center" wrapText="1"/>
    </xf>
    <xf numFmtId="0" fontId="4" fillId="0" borderId="19" xfId="52" applyFont="1" applyFill="1" applyBorder="1" applyAlignment="1">
      <alignment horizontal="center" vertical="center"/>
    </xf>
    <xf numFmtId="0" fontId="4" fillId="0" borderId="10" xfId="52" applyFont="1" applyFill="1" applyBorder="1" applyAlignment="1">
      <alignment horizontal="center" vertical="center"/>
    </xf>
    <xf numFmtId="0" fontId="4" fillId="0" borderId="11" xfId="52" applyFont="1" applyFill="1" applyBorder="1" applyAlignment="1">
      <alignment horizontal="center" vertical="center"/>
    </xf>
    <xf numFmtId="0" fontId="4" fillId="0" borderId="21" xfId="45" applyFont="1" applyFill="1" applyBorder="1" applyAlignment="1">
      <alignment horizontal="center" vertical="center"/>
    </xf>
    <xf numFmtId="49" fontId="4" fillId="0" borderId="19" xfId="42" applyNumberFormat="1" applyFont="1" applyFill="1" applyBorder="1" applyAlignment="1">
      <alignment horizontal="left" vertical="center"/>
    </xf>
    <xf numFmtId="49" fontId="4" fillId="0" borderId="10" xfId="42" applyNumberFormat="1" applyFont="1" applyFill="1" applyBorder="1" applyAlignment="1">
      <alignment horizontal="left" vertical="center"/>
    </xf>
    <xf numFmtId="49" fontId="4" fillId="0" borderId="37" xfId="42" applyNumberFormat="1" applyFont="1" applyFill="1" applyBorder="1" applyAlignment="1">
      <alignment horizontal="left" vertical="center"/>
    </xf>
    <xf numFmtId="14" fontId="4" fillId="0" borderId="20" xfId="45" applyNumberFormat="1" applyFont="1" applyFill="1" applyBorder="1" applyAlignment="1">
      <alignment horizontal="left" vertical="center" wrapText="1"/>
    </xf>
    <xf numFmtId="0" fontId="4" fillId="0" borderId="12" xfId="45" applyFont="1" applyFill="1" applyBorder="1" applyAlignment="1">
      <alignment horizontal="left" vertical="center" wrapText="1"/>
    </xf>
    <xf numFmtId="0" fontId="4" fillId="0" borderId="36" xfId="45" applyFont="1" applyFill="1" applyBorder="1" applyAlignment="1">
      <alignment horizontal="left" vertical="center" wrapText="1"/>
    </xf>
    <xf numFmtId="0" fontId="4" fillId="0" borderId="19" xfId="42" applyFont="1" applyFill="1" applyBorder="1" applyAlignment="1">
      <alignment horizontal="center" vertical="center" shrinkToFit="1"/>
    </xf>
    <xf numFmtId="0" fontId="4" fillId="0" borderId="10" xfId="42" applyFont="1" applyFill="1" applyBorder="1" applyAlignment="1">
      <alignment horizontal="center" vertical="center" shrinkToFit="1"/>
    </xf>
    <xf numFmtId="0" fontId="4" fillId="0" borderId="11" xfId="42" applyFont="1" applyFill="1" applyBorder="1" applyAlignment="1">
      <alignment horizontal="center" vertical="center" shrinkToFit="1"/>
    </xf>
    <xf numFmtId="49" fontId="4" fillId="0" borderId="10" xfId="42" applyNumberFormat="1" applyFont="1" applyFill="1" applyBorder="1" applyAlignment="1">
      <alignment horizontal="center" vertical="center"/>
    </xf>
    <xf numFmtId="49" fontId="4" fillId="0" borderId="11" xfId="42" applyNumberFormat="1" applyFont="1" applyFill="1" applyBorder="1" applyAlignment="1">
      <alignment horizontal="center" vertical="center"/>
    </xf>
    <xf numFmtId="0" fontId="4" fillId="0" borderId="13" xfId="45" applyFont="1" applyFill="1" applyBorder="1" applyAlignment="1">
      <alignment horizontal="center" vertical="center" wrapText="1"/>
    </xf>
    <xf numFmtId="0" fontId="4" fillId="0" borderId="14" xfId="45" applyFont="1" applyFill="1" applyBorder="1" applyAlignment="1">
      <alignment horizontal="center" vertical="center" wrapText="1"/>
    </xf>
    <xf numFmtId="49" fontId="4" fillId="0" borderId="14" xfId="45" applyNumberFormat="1" applyFont="1" applyFill="1" applyBorder="1" applyAlignment="1">
      <alignment horizontal="center" vertical="center" wrapText="1"/>
    </xf>
    <xf numFmtId="0" fontId="4" fillId="0" borderId="34" xfId="45" applyFont="1" applyFill="1" applyBorder="1" applyAlignment="1">
      <alignment horizontal="center" vertical="center" wrapText="1"/>
    </xf>
    <xf numFmtId="0" fontId="32" fillId="0" borderId="19" xfId="52" applyFont="1" applyFill="1" applyBorder="1" applyAlignment="1">
      <alignment horizontal="center" vertical="center"/>
    </xf>
    <xf numFmtId="0" fontId="32" fillId="0" borderId="10" xfId="52" applyFont="1" applyFill="1" applyBorder="1" applyAlignment="1">
      <alignment horizontal="center" vertical="center"/>
    </xf>
    <xf numFmtId="0" fontId="32" fillId="0" borderId="11" xfId="52" applyFont="1" applyFill="1" applyBorder="1" applyAlignment="1">
      <alignment horizontal="center" vertical="center"/>
    </xf>
    <xf numFmtId="0" fontId="32" fillId="0" borderId="56" xfId="52" applyFont="1" applyFill="1" applyBorder="1" applyAlignment="1">
      <alignment horizontal="center" vertical="center"/>
    </xf>
    <xf numFmtId="0" fontId="32" fillId="0" borderId="37" xfId="52" applyFont="1" applyFill="1" applyBorder="1" applyAlignment="1">
      <alignment horizontal="center" vertical="center"/>
    </xf>
    <xf numFmtId="0" fontId="32" fillId="27" borderId="51" xfId="52" applyFont="1" applyFill="1" applyBorder="1" applyAlignment="1">
      <alignment horizontal="left" vertical="center"/>
    </xf>
    <xf numFmtId="0" fontId="32" fillId="27" borderId="21" xfId="52" applyFont="1" applyFill="1" applyBorder="1" applyAlignment="1">
      <alignment horizontal="left" vertical="center"/>
    </xf>
    <xf numFmtId="0" fontId="32" fillId="27" borderId="57" xfId="52" applyFont="1" applyFill="1" applyBorder="1" applyAlignment="1">
      <alignment horizontal="left" vertical="center"/>
    </xf>
    <xf numFmtId="0" fontId="32" fillId="0" borderId="58" xfId="52" applyFont="1" applyFill="1" applyBorder="1" applyAlignment="1">
      <alignment horizontal="center" vertical="center"/>
    </xf>
    <xf numFmtId="0" fontId="32" fillId="0" borderId="14" xfId="52" applyFont="1" applyFill="1" applyBorder="1" applyAlignment="1">
      <alignment horizontal="center" vertical="center"/>
    </xf>
    <xf numFmtId="0" fontId="32" fillId="0" borderId="15" xfId="52" applyFont="1" applyFill="1" applyBorder="1" applyAlignment="1">
      <alignment horizontal="center" vertical="center"/>
    </xf>
    <xf numFmtId="0" fontId="32" fillId="0" borderId="59" xfId="52" applyFont="1" applyFill="1" applyBorder="1" applyAlignment="1">
      <alignment horizontal="center" vertical="center"/>
    </xf>
    <xf numFmtId="0" fontId="32" fillId="0" borderId="0" xfId="52" applyFont="1" applyFill="1" applyAlignment="1">
      <alignment horizontal="center" vertical="center"/>
    </xf>
    <xf numFmtId="0" fontId="32" fillId="0" borderId="17" xfId="52" applyFont="1" applyFill="1" applyBorder="1" applyAlignment="1">
      <alignment horizontal="center" vertical="center"/>
    </xf>
    <xf numFmtId="0" fontId="81" fillId="0" borderId="19" xfId="52" applyFont="1" applyFill="1" applyBorder="1" applyAlignment="1">
      <alignment horizontal="center" vertical="center" wrapText="1"/>
    </xf>
    <xf numFmtId="0" fontId="81" fillId="0" borderId="10" xfId="52" applyFont="1" applyFill="1" applyBorder="1" applyAlignment="1">
      <alignment horizontal="center" vertical="center" wrapText="1"/>
    </xf>
    <xf numFmtId="0" fontId="81" fillId="0" borderId="11" xfId="52" applyFont="1" applyFill="1" applyBorder="1" applyAlignment="1">
      <alignment horizontal="center" vertical="center" wrapText="1"/>
    </xf>
    <xf numFmtId="0" fontId="32" fillId="0" borderId="21" xfId="52" applyFont="1" applyFill="1" applyBorder="1" applyAlignment="1">
      <alignment horizontal="left" vertical="center"/>
    </xf>
    <xf numFmtId="0" fontId="32" fillId="0" borderId="34" xfId="52" applyFont="1" applyFill="1" applyBorder="1" applyAlignment="1">
      <alignment horizontal="center" vertical="center"/>
    </xf>
    <xf numFmtId="0" fontId="32" fillId="0" borderId="16" xfId="52" applyFont="1" applyFill="1" applyBorder="1" applyAlignment="1">
      <alignment horizontal="left" vertical="center"/>
    </xf>
    <xf numFmtId="0" fontId="32" fillId="0" borderId="0" xfId="52" applyFont="1" applyFill="1" applyAlignment="1">
      <alignment horizontal="left" vertical="center"/>
    </xf>
    <xf numFmtId="0" fontId="32" fillId="0" borderId="35" xfId="52" applyFont="1" applyFill="1" applyBorder="1" applyAlignment="1">
      <alignment horizontal="left" vertical="center"/>
    </xf>
    <xf numFmtId="176" fontId="32" fillId="0" borderId="21" xfId="52" applyNumberFormat="1" applyFont="1" applyFill="1" applyBorder="1" applyAlignment="1">
      <alignment horizontal="left" vertical="center"/>
    </xf>
    <xf numFmtId="0" fontId="32" fillId="0" borderId="20" xfId="52" applyFont="1" applyFill="1" applyBorder="1" applyAlignment="1">
      <alignment horizontal="left" vertical="center"/>
    </xf>
    <xf numFmtId="0" fontId="32" fillId="0" borderId="12" xfId="52" applyFont="1" applyFill="1" applyBorder="1" applyAlignment="1">
      <alignment horizontal="left" vertical="center"/>
    </xf>
    <xf numFmtId="0" fontId="32" fillId="0" borderId="36" xfId="52" applyFont="1" applyFill="1" applyBorder="1" applyAlignment="1">
      <alignment horizontal="left" vertical="center"/>
    </xf>
    <xf numFmtId="49" fontId="53" fillId="24" borderId="14" xfId="45" applyNumberFormat="1" applyFont="1" applyFill="1" applyBorder="1" applyAlignment="1">
      <alignment horizontal="center" vertical="center" wrapText="1"/>
    </xf>
    <xf numFmtId="0" fontId="53" fillId="24" borderId="14" xfId="45" applyFont="1" applyFill="1" applyBorder="1" applyAlignment="1">
      <alignment horizontal="center" vertical="center" wrapText="1"/>
    </xf>
    <xf numFmtId="0" fontId="53" fillId="24" borderId="34" xfId="45" applyFont="1" applyFill="1" applyBorder="1" applyAlignment="1">
      <alignment horizontal="center" vertical="center" wrapText="1"/>
    </xf>
    <xf numFmtId="0" fontId="53" fillId="24" borderId="16" xfId="45" applyFont="1" applyFill="1" applyBorder="1" applyAlignment="1">
      <alignment horizontal="left" vertical="center" wrapText="1"/>
    </xf>
    <xf numFmtId="0" fontId="53" fillId="24" borderId="0" xfId="45" applyFont="1" applyFill="1" applyAlignment="1">
      <alignment horizontal="left" vertical="center" wrapText="1"/>
    </xf>
    <xf numFmtId="0" fontId="53" fillId="24" borderId="35" xfId="45" applyFont="1" applyFill="1" applyBorder="1" applyAlignment="1">
      <alignment horizontal="left" vertical="center" wrapText="1"/>
    </xf>
    <xf numFmtId="0" fontId="53" fillId="24" borderId="20" xfId="45" applyFont="1" applyFill="1" applyBorder="1" applyAlignment="1">
      <alignment horizontal="left" vertical="center" wrapText="1"/>
    </xf>
    <xf numFmtId="0" fontId="53" fillId="24" borderId="12" xfId="45" applyFont="1" applyFill="1" applyBorder="1" applyAlignment="1">
      <alignment horizontal="left" vertical="center" wrapText="1"/>
    </xf>
    <xf numFmtId="0" fontId="53" fillId="24" borderId="36" xfId="45" applyFont="1" applyFill="1" applyBorder="1" applyAlignment="1">
      <alignment horizontal="left" vertical="center" wrapText="1"/>
    </xf>
    <xf numFmtId="0" fontId="57" fillId="24" borderId="61" xfId="52" applyFont="1" applyFill="1" applyBorder="1" applyAlignment="1">
      <alignment horizontal="center" vertical="center"/>
    </xf>
    <xf numFmtId="0" fontId="57" fillId="24" borderId="62" xfId="52" applyFont="1" applyFill="1" applyBorder="1" applyAlignment="1">
      <alignment horizontal="center" vertical="center"/>
    </xf>
    <xf numFmtId="0" fontId="57" fillId="24" borderId="63" xfId="52" applyFont="1" applyFill="1" applyBorder="1" applyAlignment="1">
      <alignment horizontal="center" vertical="center"/>
    </xf>
    <xf numFmtId="0" fontId="57" fillId="24" borderId="64" xfId="52" applyFont="1" applyFill="1" applyBorder="1" applyAlignment="1">
      <alignment horizontal="left" vertical="center"/>
    </xf>
    <xf numFmtId="0" fontId="57" fillId="24" borderId="62" xfId="52" applyFont="1" applyFill="1" applyBorder="1" applyAlignment="1">
      <alignment horizontal="left" vertical="center"/>
    </xf>
    <xf numFmtId="0" fontId="57" fillId="24" borderId="65" xfId="52" applyFont="1" applyFill="1" applyBorder="1" applyAlignment="1">
      <alignment horizontal="left" vertical="center"/>
    </xf>
    <xf numFmtId="0" fontId="57" fillId="24" borderId="49" xfId="52" applyFont="1" applyFill="1" applyBorder="1" applyAlignment="1">
      <alignment horizontal="center" vertical="center" textRotation="255"/>
    </xf>
    <xf numFmtId="0" fontId="57" fillId="24" borderId="50" xfId="52" applyFont="1" applyFill="1" applyBorder="1" applyAlignment="1">
      <alignment horizontal="center" vertical="center" textRotation="255"/>
    </xf>
    <xf numFmtId="0" fontId="57" fillId="24" borderId="51" xfId="52" applyFont="1" applyFill="1" applyBorder="1" applyAlignment="1">
      <alignment horizontal="center" vertical="center" textRotation="255"/>
    </xf>
    <xf numFmtId="0" fontId="57" fillId="24" borderId="21" xfId="52" applyFont="1" applyFill="1" applyBorder="1" applyAlignment="1">
      <alignment horizontal="center" vertical="center" textRotation="255"/>
    </xf>
    <xf numFmtId="0" fontId="57" fillId="24" borderId="66" xfId="52" applyFont="1" applyFill="1" applyBorder="1" applyAlignment="1">
      <alignment horizontal="center" vertical="center" textRotation="255"/>
    </xf>
    <xf numFmtId="0" fontId="57" fillId="24" borderId="67" xfId="52" applyFont="1" applyFill="1" applyBorder="1" applyAlignment="1">
      <alignment horizontal="center" vertical="center" textRotation="255"/>
    </xf>
    <xf numFmtId="0" fontId="57" fillId="24" borderId="42" xfId="52" applyFont="1" applyFill="1" applyBorder="1" applyAlignment="1">
      <alignment horizontal="center" vertical="center"/>
    </xf>
    <xf numFmtId="0" fontId="57" fillId="24" borderId="43" xfId="52" applyFont="1" applyFill="1" applyBorder="1" applyAlignment="1">
      <alignment horizontal="center" vertical="center"/>
    </xf>
    <xf numFmtId="0" fontId="57" fillId="24" borderId="44" xfId="52" applyFont="1" applyFill="1" applyBorder="1" applyAlignment="1">
      <alignment horizontal="center" vertical="center"/>
    </xf>
    <xf numFmtId="0" fontId="57" fillId="24" borderId="42" xfId="52" applyFont="1" applyFill="1" applyBorder="1" applyAlignment="1">
      <alignment horizontal="left" vertical="center"/>
    </xf>
    <xf numFmtId="0" fontId="57" fillId="24" borderId="43" xfId="52" applyFont="1" applyFill="1" applyBorder="1" applyAlignment="1">
      <alignment horizontal="left" vertical="center"/>
    </xf>
    <xf numFmtId="0" fontId="57" fillId="24" borderId="45" xfId="52" applyFont="1" applyFill="1" applyBorder="1" applyAlignment="1">
      <alignment horizontal="left" vertical="center"/>
    </xf>
    <xf numFmtId="0" fontId="57" fillId="24" borderId="21" xfId="52" applyFont="1" applyFill="1" applyBorder="1" applyAlignment="1">
      <alignment horizontal="center" vertical="center"/>
    </xf>
    <xf numFmtId="0" fontId="57" fillId="24" borderId="19" xfId="52" applyFont="1" applyFill="1" applyBorder="1" applyAlignment="1">
      <alignment horizontal="left" vertical="center" wrapText="1"/>
    </xf>
    <xf numFmtId="0" fontId="57" fillId="24" borderId="10" xfId="52" applyFont="1" applyFill="1" applyBorder="1" applyAlignment="1">
      <alignment horizontal="left" vertical="center" wrapText="1"/>
    </xf>
    <xf numFmtId="0" fontId="57" fillId="24" borderId="37" xfId="52" applyFont="1" applyFill="1" applyBorder="1" applyAlignment="1">
      <alignment horizontal="left" vertical="center" wrapText="1"/>
    </xf>
    <xf numFmtId="0" fontId="53" fillId="24" borderId="13" xfId="45" applyFont="1" applyFill="1" applyBorder="1" applyAlignment="1">
      <alignment horizontal="center" vertical="center" wrapText="1"/>
    </xf>
    <xf numFmtId="0" fontId="35" fillId="24" borderId="0" xfId="52" applyFont="1" applyFill="1" applyAlignment="1">
      <alignment horizontal="center" vertical="top"/>
    </xf>
    <xf numFmtId="0" fontId="57" fillId="24" borderId="67" xfId="52" applyFont="1" applyFill="1" applyBorder="1" applyAlignment="1">
      <alignment horizontal="center" vertical="center"/>
    </xf>
    <xf numFmtId="0" fontId="53" fillId="24" borderId="19" xfId="42" applyFont="1" applyFill="1" applyBorder="1" applyAlignment="1">
      <alignment horizontal="center" vertical="center" shrinkToFit="1"/>
    </xf>
    <xf numFmtId="0" fontId="53" fillId="24" borderId="10" xfId="42" applyFont="1" applyFill="1" applyBorder="1" applyAlignment="1">
      <alignment horizontal="center" vertical="center" shrinkToFit="1"/>
    </xf>
    <xf numFmtId="0" fontId="53" fillId="24" borderId="11" xfId="42" applyFont="1" applyFill="1" applyBorder="1" applyAlignment="1">
      <alignment horizontal="center" vertical="center" shrinkToFit="1"/>
    </xf>
    <xf numFmtId="49" fontId="53" fillId="24" borderId="19" xfId="42" applyNumberFormat="1" applyFont="1" applyFill="1" applyBorder="1" applyAlignment="1">
      <alignment horizontal="left" vertical="center"/>
    </xf>
    <xf numFmtId="49" fontId="53" fillId="24" borderId="10" xfId="42" applyNumberFormat="1" applyFont="1" applyFill="1" applyBorder="1" applyAlignment="1">
      <alignment horizontal="left" vertical="center"/>
    </xf>
    <xf numFmtId="49" fontId="53" fillId="24" borderId="10" xfId="42" applyNumberFormat="1" applyFont="1" applyFill="1" applyBorder="1" applyAlignment="1">
      <alignment horizontal="center" vertical="center"/>
    </xf>
    <xf numFmtId="49" fontId="53" fillId="24" borderId="11" xfId="42" applyNumberFormat="1" applyFont="1" applyFill="1" applyBorder="1" applyAlignment="1">
      <alignment horizontal="center" vertical="center"/>
    </xf>
    <xf numFmtId="49" fontId="53" fillId="24" borderId="37" xfId="42" applyNumberFormat="1" applyFont="1" applyFill="1" applyBorder="1" applyAlignment="1">
      <alignment horizontal="left" vertical="center"/>
    </xf>
    <xf numFmtId="0" fontId="53" fillId="24" borderId="67" xfId="45" applyFont="1" applyFill="1" applyBorder="1" applyAlignment="1">
      <alignment horizontal="center" vertical="center"/>
    </xf>
    <xf numFmtId="49" fontId="53" fillId="24" borderId="64" xfId="42" applyNumberFormat="1" applyFont="1" applyFill="1" applyBorder="1" applyAlignment="1">
      <alignment horizontal="left" vertical="center"/>
    </xf>
    <xf numFmtId="49" fontId="53" fillId="24" borderId="62" xfId="42" applyNumberFormat="1" applyFont="1" applyFill="1" applyBorder="1" applyAlignment="1">
      <alignment horizontal="left" vertical="center"/>
    </xf>
    <xf numFmtId="49" fontId="53" fillId="24" borderId="65" xfId="42" applyNumberFormat="1" applyFont="1" applyFill="1" applyBorder="1" applyAlignment="1">
      <alignment horizontal="left" vertical="center"/>
    </xf>
    <xf numFmtId="0" fontId="35" fillId="24" borderId="0" xfId="52" applyFont="1" applyFill="1" applyAlignment="1">
      <alignment horizontal="justify" vertical="top" wrapText="1"/>
    </xf>
    <xf numFmtId="0" fontId="32" fillId="0" borderId="58" xfId="52" applyFont="1" applyFill="1" applyBorder="1" applyAlignment="1">
      <alignment horizontal="center" vertical="center" wrapText="1"/>
    </xf>
    <xf numFmtId="0" fontId="32" fillId="0" borderId="14" xfId="52" applyFont="1" applyFill="1" applyBorder="1" applyAlignment="1">
      <alignment horizontal="center" vertical="center" wrapText="1"/>
    </xf>
    <xf numFmtId="0" fontId="32" fillId="0" borderId="15" xfId="52" applyFont="1" applyFill="1" applyBorder="1" applyAlignment="1">
      <alignment horizontal="center" vertical="center" wrapText="1"/>
    </xf>
    <xf numFmtId="0" fontId="32" fillId="0" borderId="59" xfId="52" applyFont="1" applyFill="1" applyBorder="1" applyAlignment="1">
      <alignment horizontal="center" vertical="center" wrapText="1"/>
    </xf>
    <xf numFmtId="0" fontId="32" fillId="0" borderId="0" xfId="52" applyFont="1" applyFill="1" applyAlignment="1">
      <alignment horizontal="center" vertical="center" wrapText="1"/>
    </xf>
    <xf numFmtId="0" fontId="32" fillId="0" borderId="17" xfId="52" applyFont="1" applyFill="1" applyBorder="1" applyAlignment="1">
      <alignment horizontal="center" vertical="center" wrapText="1"/>
    </xf>
    <xf numFmtId="0" fontId="32" fillId="0" borderId="19" xfId="52" applyFont="1" applyFill="1" applyBorder="1" applyAlignment="1">
      <alignment horizontal="left" vertical="center" shrinkToFit="1"/>
    </xf>
    <xf numFmtId="0" fontId="32" fillId="0" borderId="10" xfId="52" applyFont="1" applyFill="1" applyBorder="1" applyAlignment="1">
      <alignment horizontal="left" vertical="center" shrinkToFit="1"/>
    </xf>
    <xf numFmtId="0" fontId="32" fillId="0" borderId="11" xfId="52" applyFont="1" applyFill="1" applyBorder="1" applyAlignment="1">
      <alignment horizontal="left" vertical="center" shrinkToFit="1"/>
    </xf>
    <xf numFmtId="0" fontId="83" fillId="0" borderId="13" xfId="52" applyFont="1" applyFill="1" applyBorder="1" applyAlignment="1">
      <alignment horizontal="center" vertical="center" wrapText="1"/>
    </xf>
    <xf numFmtId="0" fontId="83" fillId="0" borderId="14" xfId="52" applyFont="1" applyFill="1" applyBorder="1" applyAlignment="1">
      <alignment horizontal="center" vertical="center" wrapText="1"/>
    </xf>
    <xf numFmtId="0" fontId="83" fillId="0" borderId="15" xfId="52" applyFont="1" applyFill="1" applyBorder="1" applyAlignment="1">
      <alignment horizontal="center" vertical="center" wrapText="1"/>
    </xf>
    <xf numFmtId="0" fontId="83" fillId="0" borderId="16" xfId="52" applyFont="1" applyFill="1" applyBorder="1" applyAlignment="1">
      <alignment horizontal="center" vertical="center" wrapText="1"/>
    </xf>
    <xf numFmtId="0" fontId="83" fillId="0" borderId="0" xfId="52" applyFont="1" applyFill="1" applyAlignment="1">
      <alignment horizontal="center" vertical="center" wrapText="1"/>
    </xf>
    <xf numFmtId="0" fontId="83" fillId="0" borderId="17" xfId="52" applyFont="1" applyFill="1" applyBorder="1" applyAlignment="1">
      <alignment horizontal="center" vertical="center" wrapText="1"/>
    </xf>
    <xf numFmtId="0" fontId="83" fillId="0" borderId="20" xfId="52" applyFont="1" applyFill="1" applyBorder="1" applyAlignment="1">
      <alignment horizontal="center" vertical="center" wrapText="1"/>
    </xf>
    <xf numFmtId="0" fontId="83" fillId="0" borderId="12" xfId="52" applyFont="1" applyFill="1" applyBorder="1" applyAlignment="1">
      <alignment horizontal="center" vertical="center" wrapText="1"/>
    </xf>
    <xf numFmtId="0" fontId="83" fillId="0" borderId="18" xfId="52" applyFont="1" applyFill="1" applyBorder="1" applyAlignment="1">
      <alignment horizontal="center" vertical="center" wrapText="1"/>
    </xf>
    <xf numFmtId="0" fontId="32" fillId="0" borderId="19" xfId="52" applyFont="1" applyFill="1" applyBorder="1" applyAlignment="1">
      <alignment horizontal="left" vertical="center"/>
    </xf>
    <xf numFmtId="0" fontId="32" fillId="0" borderId="10" xfId="52" applyFont="1" applyFill="1" applyBorder="1" applyAlignment="1">
      <alignment horizontal="left" vertical="center"/>
    </xf>
    <xf numFmtId="0" fontId="32" fillId="0" borderId="37" xfId="52" applyFont="1" applyFill="1" applyBorder="1" applyAlignment="1">
      <alignment horizontal="left" vertical="center"/>
    </xf>
    <xf numFmtId="0" fontId="84" fillId="0" borderId="13" xfId="52" applyFont="1" applyFill="1" applyBorder="1" applyAlignment="1">
      <alignment horizontal="center" vertical="center" wrapText="1"/>
    </xf>
    <xf numFmtId="0" fontId="84" fillId="0" borderId="14" xfId="52" applyFont="1" applyFill="1" applyBorder="1" applyAlignment="1">
      <alignment horizontal="center" vertical="center" wrapText="1"/>
    </xf>
    <xf numFmtId="0" fontId="84" fillId="0" borderId="15" xfId="52" applyFont="1" applyFill="1" applyBorder="1" applyAlignment="1">
      <alignment horizontal="center" vertical="center" wrapText="1"/>
    </xf>
    <xf numFmtId="0" fontId="84" fillId="0" borderId="20" xfId="52" applyFont="1" applyFill="1" applyBorder="1" applyAlignment="1">
      <alignment horizontal="center" vertical="center" wrapText="1"/>
    </xf>
    <xf numFmtId="0" fontId="84" fillId="0" borderId="12" xfId="52" applyFont="1" applyFill="1" applyBorder="1" applyAlignment="1">
      <alignment horizontal="center" vertical="center" wrapText="1"/>
    </xf>
    <xf numFmtId="0" fontId="84" fillId="0" borderId="18" xfId="52" applyFont="1" applyFill="1" applyBorder="1" applyAlignment="1">
      <alignment horizontal="center" vertical="center" wrapText="1"/>
    </xf>
    <xf numFmtId="0" fontId="32" fillId="0" borderId="52" xfId="52" applyFont="1" applyFill="1" applyBorder="1" applyAlignment="1">
      <alignment horizontal="left" vertical="center"/>
    </xf>
    <xf numFmtId="0" fontId="32" fillId="0" borderId="53" xfId="52" applyFont="1" applyFill="1" applyBorder="1" applyAlignment="1">
      <alignment horizontal="left" vertical="center"/>
    </xf>
    <xf numFmtId="0" fontId="32" fillId="0" borderId="54" xfId="52" applyFont="1" applyFill="1" applyBorder="1" applyAlignment="1">
      <alignment horizontal="left" vertical="center"/>
    </xf>
    <xf numFmtId="0" fontId="32" fillId="0" borderId="55" xfId="52" applyFont="1" applyFill="1" applyBorder="1" applyAlignment="1">
      <alignment horizontal="left" vertical="center"/>
    </xf>
    <xf numFmtId="0" fontId="32" fillId="0" borderId="60" xfId="52" applyFont="1" applyFill="1" applyBorder="1" applyAlignment="1">
      <alignment horizontal="center" vertical="center"/>
    </xf>
    <xf numFmtId="0" fontId="32" fillId="0" borderId="12" xfId="52" applyFont="1" applyFill="1" applyBorder="1" applyAlignment="1">
      <alignment horizontal="center" vertical="center"/>
    </xf>
    <xf numFmtId="0" fontId="32" fillId="0" borderId="18" xfId="52" applyFont="1" applyFill="1" applyBorder="1" applyAlignment="1">
      <alignment horizontal="center" vertical="center"/>
    </xf>
    <xf numFmtId="0" fontId="32" fillId="0" borderId="23" xfId="52" applyFont="1" applyFill="1" applyBorder="1" applyAlignment="1">
      <alignment horizontal="center" vertical="center"/>
    </xf>
    <xf numFmtId="0" fontId="32" fillId="0" borderId="13" xfId="52" applyFont="1" applyFill="1" applyBorder="1" applyAlignment="1">
      <alignment horizontal="center" vertical="center"/>
    </xf>
    <xf numFmtId="0" fontId="32" fillId="0" borderId="16" xfId="52" applyFont="1" applyFill="1" applyBorder="1" applyAlignment="1">
      <alignment horizontal="left" vertical="center" shrinkToFit="1"/>
    </xf>
    <xf numFmtId="0" fontId="32" fillId="0" borderId="0" xfId="52" applyFont="1" applyFill="1" applyAlignment="1">
      <alignment horizontal="left" vertical="center" shrinkToFit="1"/>
    </xf>
    <xf numFmtId="0" fontId="32" fillId="0" borderId="35" xfId="52" applyFont="1" applyFill="1" applyBorder="1" applyAlignment="1">
      <alignment horizontal="left" vertical="center" shrinkToFit="1"/>
    </xf>
    <xf numFmtId="0" fontId="32" fillId="0" borderId="21" xfId="52" applyFont="1" applyFill="1" applyBorder="1" applyAlignment="1">
      <alignment horizontal="center" vertical="center" shrinkToFit="1"/>
    </xf>
    <xf numFmtId="0" fontId="32" fillId="0" borderId="13" xfId="52" applyFont="1" applyFill="1" applyBorder="1" applyAlignment="1">
      <alignment horizontal="center" vertical="center" shrinkToFit="1"/>
    </xf>
    <xf numFmtId="0" fontId="32" fillId="0" borderId="15" xfId="52" applyFont="1" applyFill="1" applyBorder="1" applyAlignment="1">
      <alignment horizontal="center" vertical="center" shrinkToFit="1"/>
    </xf>
    <xf numFmtId="0" fontId="32" fillId="0" borderId="16" xfId="52" applyFont="1" applyFill="1" applyBorder="1" applyAlignment="1">
      <alignment horizontal="center" vertical="center" shrinkToFit="1"/>
    </xf>
    <xf numFmtId="0" fontId="32" fillId="0" borderId="17" xfId="52" applyFont="1" applyFill="1" applyBorder="1" applyAlignment="1">
      <alignment horizontal="center" vertical="center" shrinkToFit="1"/>
    </xf>
    <xf numFmtId="0" fontId="32" fillId="0" borderId="20" xfId="52" applyFont="1" applyFill="1" applyBorder="1" applyAlignment="1">
      <alignment horizontal="center" vertical="center" shrinkToFit="1"/>
    </xf>
    <xf numFmtId="0" fontId="32" fillId="0" borderId="18" xfId="52" applyFont="1" applyFill="1" applyBorder="1" applyAlignment="1">
      <alignment horizontal="center" vertical="center" shrinkToFit="1"/>
    </xf>
    <xf numFmtId="0" fontId="32" fillId="0" borderId="20" xfId="52" applyFont="1" applyFill="1" applyBorder="1" applyAlignment="1">
      <alignment horizontal="left" vertical="center" shrinkToFit="1"/>
    </xf>
    <xf numFmtId="0" fontId="32" fillId="0" borderId="12" xfId="52" applyFont="1" applyFill="1" applyBorder="1" applyAlignment="1">
      <alignment horizontal="left" vertical="center" shrinkToFit="1"/>
    </xf>
    <xf numFmtId="0" fontId="32" fillId="0" borderId="36" xfId="52" applyFont="1" applyFill="1" applyBorder="1" applyAlignment="1">
      <alignment horizontal="left" vertical="center" shrinkToFit="1"/>
    </xf>
    <xf numFmtId="0" fontId="4" fillId="0" borderId="0" xfId="45" applyFont="1" applyFill="1" applyBorder="1" applyAlignment="1">
      <alignment horizontal="left" vertical="center" wrapText="1"/>
    </xf>
    <xf numFmtId="0" fontId="32" fillId="0" borderId="68" xfId="52" applyFont="1" applyFill="1" applyBorder="1" applyAlignment="1">
      <alignment horizontal="center" vertical="center" wrapText="1"/>
    </xf>
    <xf numFmtId="0" fontId="32" fillId="0" borderId="30" xfId="52" applyFont="1" applyFill="1" applyBorder="1" applyAlignment="1">
      <alignment horizontal="center" vertical="center" wrapText="1"/>
    </xf>
    <xf numFmtId="0" fontId="32" fillId="0" borderId="31" xfId="52" applyFont="1" applyFill="1" applyBorder="1" applyAlignment="1">
      <alignment horizontal="center" vertical="center" wrapText="1"/>
    </xf>
    <xf numFmtId="0" fontId="32" fillId="0" borderId="69" xfId="52" applyFont="1" applyFill="1" applyBorder="1" applyAlignment="1">
      <alignment horizontal="center" vertical="center" wrapText="1"/>
    </xf>
    <xf numFmtId="0" fontId="32" fillId="0" borderId="40" xfId="52" applyFont="1" applyFill="1" applyBorder="1" applyAlignment="1">
      <alignment horizontal="center" vertical="center" wrapText="1"/>
    </xf>
    <xf numFmtId="0" fontId="32" fillId="0" borderId="41" xfId="52" applyFont="1" applyFill="1" applyBorder="1" applyAlignment="1">
      <alignment horizontal="center" vertical="center" wrapText="1"/>
    </xf>
    <xf numFmtId="0" fontId="32" fillId="0" borderId="42" xfId="52" applyFont="1" applyFill="1" applyBorder="1" applyAlignment="1">
      <alignment horizontal="center" vertical="center"/>
    </xf>
    <xf numFmtId="0" fontId="32" fillId="0" borderId="43" xfId="52" applyFont="1" applyFill="1" applyBorder="1" applyAlignment="1">
      <alignment horizontal="center" vertical="center"/>
    </xf>
    <xf numFmtId="0" fontId="32" fillId="0" borderId="44" xfId="52" applyFont="1" applyFill="1" applyBorder="1" applyAlignment="1">
      <alignment horizontal="center" vertical="center"/>
    </xf>
    <xf numFmtId="0" fontId="32" fillId="0" borderId="42" xfId="52" applyFont="1" applyFill="1" applyBorder="1" applyAlignment="1">
      <alignment horizontal="left" vertical="center" shrinkToFit="1"/>
    </xf>
    <xf numFmtId="0" fontId="32" fillId="0" borderId="43" xfId="52" applyFont="1" applyFill="1" applyBorder="1" applyAlignment="1">
      <alignment horizontal="left" vertical="center" shrinkToFit="1"/>
    </xf>
    <xf numFmtId="0" fontId="32" fillId="0" borderId="44" xfId="52" applyFont="1" applyFill="1" applyBorder="1" applyAlignment="1">
      <alignment horizontal="left" vertical="center" shrinkToFit="1"/>
    </xf>
    <xf numFmtId="0" fontId="32" fillId="0" borderId="29" xfId="52" applyFont="1" applyFill="1" applyBorder="1" applyAlignment="1">
      <alignment horizontal="center" vertical="center" shrinkToFit="1"/>
    </xf>
    <xf numFmtId="0" fontId="32" fillId="0" borderId="31" xfId="52" applyFont="1" applyFill="1" applyBorder="1" applyAlignment="1">
      <alignment horizontal="center" vertical="center" shrinkToFit="1"/>
    </xf>
    <xf numFmtId="0" fontId="4" fillId="0" borderId="29" xfId="45" applyFont="1" applyFill="1" applyBorder="1" applyAlignment="1">
      <alignment horizontal="center" vertical="center" wrapText="1"/>
    </xf>
    <xf numFmtId="0" fontId="4" fillId="0" borderId="30" xfId="45" applyFont="1" applyFill="1" applyBorder="1" applyAlignment="1">
      <alignment horizontal="center" vertical="center" wrapText="1"/>
    </xf>
    <xf numFmtId="49" fontId="4" fillId="0" borderId="30" xfId="45" applyNumberFormat="1" applyFont="1" applyFill="1" applyBorder="1" applyAlignment="1">
      <alignment horizontal="center" vertical="center" wrapText="1"/>
    </xf>
    <xf numFmtId="0" fontId="4" fillId="0" borderId="47" xfId="45" applyFont="1" applyFill="1" applyBorder="1" applyAlignment="1">
      <alignment horizontal="center" vertical="center" wrapText="1"/>
    </xf>
    <xf numFmtId="0" fontId="32" fillId="0" borderId="0" xfId="52" applyFont="1" applyFill="1" applyAlignment="1">
      <alignment horizontal="center" vertical="center" shrinkToFit="1"/>
    </xf>
    <xf numFmtId="0" fontId="32" fillId="0" borderId="35" xfId="52" applyFont="1" applyFill="1" applyBorder="1" applyAlignment="1">
      <alignment horizontal="center" vertical="center" shrinkToFit="1"/>
    </xf>
    <xf numFmtId="0" fontId="32" fillId="0" borderId="12" xfId="52" applyFont="1" applyFill="1" applyBorder="1" applyAlignment="1">
      <alignment horizontal="center" vertical="center" shrinkToFit="1"/>
    </xf>
    <xf numFmtId="0" fontId="32" fillId="0" borderId="36" xfId="52" applyFont="1" applyFill="1" applyBorder="1" applyAlignment="1">
      <alignment horizontal="center" vertical="center" shrinkToFit="1"/>
    </xf>
    <xf numFmtId="0" fontId="32" fillId="0" borderId="13" xfId="52" applyFont="1" applyFill="1" applyBorder="1" applyAlignment="1">
      <alignment horizontal="left" vertical="center" shrinkToFit="1"/>
    </xf>
    <xf numFmtId="0" fontId="32" fillId="0" borderId="14" xfId="52" applyFont="1" applyFill="1" applyBorder="1" applyAlignment="1">
      <alignment horizontal="left" vertical="center" shrinkToFit="1"/>
    </xf>
    <xf numFmtId="0" fontId="32" fillId="0" borderId="15" xfId="52" applyFont="1" applyFill="1" applyBorder="1" applyAlignment="1">
      <alignment horizontal="left" vertical="center" shrinkToFit="1"/>
    </xf>
    <xf numFmtId="0" fontId="4" fillId="0" borderId="16" xfId="45" applyFont="1" applyFill="1" applyBorder="1" applyAlignment="1">
      <alignment horizontal="center" vertical="center" wrapText="1"/>
    </xf>
    <xf numFmtId="0" fontId="4" fillId="0" borderId="0" xfId="45" applyFont="1" applyFill="1" applyAlignment="1">
      <alignment horizontal="center" vertical="center" wrapText="1"/>
    </xf>
    <xf numFmtId="0" fontId="4" fillId="0" borderId="35" xfId="45" applyFont="1" applyFill="1" applyBorder="1" applyAlignment="1">
      <alignment horizontal="center" vertical="center" wrapText="1"/>
    </xf>
    <xf numFmtId="0" fontId="4" fillId="0" borderId="39" xfId="45" applyFont="1" applyFill="1" applyBorder="1" applyAlignment="1">
      <alignment horizontal="center" vertical="center" wrapText="1"/>
    </xf>
    <xf numFmtId="0" fontId="4" fillId="0" borderId="40" xfId="45" applyFont="1" applyFill="1" applyBorder="1" applyAlignment="1">
      <alignment horizontal="center" vertical="center" wrapText="1"/>
    </xf>
    <xf numFmtId="0" fontId="4" fillId="0" borderId="48" xfId="45" applyFont="1" applyFill="1" applyBorder="1" applyAlignment="1">
      <alignment horizontal="center" vertical="center" wrapText="1"/>
    </xf>
    <xf numFmtId="0" fontId="32" fillId="0" borderId="64" xfId="52" applyFont="1" applyFill="1" applyBorder="1" applyAlignment="1">
      <alignment horizontal="center" vertical="center"/>
    </xf>
    <xf numFmtId="0" fontId="32" fillId="0" borderId="62" xfId="52" applyFont="1" applyFill="1" applyBorder="1" applyAlignment="1">
      <alignment horizontal="center" vertical="center"/>
    </xf>
    <xf numFmtId="0" fontId="32" fillId="0" borderId="63" xfId="52" applyFont="1" applyFill="1" applyBorder="1" applyAlignment="1">
      <alignment horizontal="center" vertical="center"/>
    </xf>
    <xf numFmtId="0" fontId="32" fillId="0" borderId="64" xfId="52" applyFont="1" applyFill="1" applyBorder="1" applyAlignment="1">
      <alignment horizontal="left" vertical="center" shrinkToFit="1"/>
    </xf>
    <xf numFmtId="0" fontId="32" fillId="0" borderId="62" xfId="52" applyFont="1" applyFill="1" applyBorder="1" applyAlignment="1">
      <alignment horizontal="left" vertical="center" shrinkToFit="1"/>
    </xf>
    <xf numFmtId="0" fontId="32" fillId="0" borderId="63" xfId="52" applyFont="1" applyFill="1" applyBorder="1" applyAlignment="1">
      <alignment horizontal="left" vertical="center" shrinkToFit="1"/>
    </xf>
    <xf numFmtId="0" fontId="32" fillId="0" borderId="22" xfId="52" applyFont="1" applyFill="1" applyBorder="1" applyAlignment="1">
      <alignment horizontal="center" vertical="center" shrinkToFit="1"/>
    </xf>
    <xf numFmtId="0" fontId="32" fillId="0" borderId="67" xfId="52" applyFont="1" applyFill="1" applyBorder="1" applyAlignment="1">
      <alignment horizontal="center" vertical="center" shrinkToFit="1"/>
    </xf>
    <xf numFmtId="0" fontId="32" fillId="0" borderId="66" xfId="52" applyFont="1" applyFill="1" applyBorder="1" applyAlignment="1">
      <alignment horizontal="center" vertical="center" textRotation="255"/>
    </xf>
    <xf numFmtId="0" fontId="32" fillId="0" borderId="67" xfId="52" applyFont="1" applyFill="1" applyBorder="1" applyAlignment="1">
      <alignment horizontal="center" vertical="center" textRotation="255"/>
    </xf>
    <xf numFmtId="0" fontId="32" fillId="0" borderId="42" xfId="52" applyFont="1" applyFill="1" applyBorder="1" applyAlignment="1">
      <alignment horizontal="left" vertical="center"/>
    </xf>
    <xf numFmtId="0" fontId="32" fillId="0" borderId="43" xfId="52" applyFont="1" applyFill="1" applyBorder="1" applyAlignment="1">
      <alignment horizontal="left" vertical="center"/>
    </xf>
    <xf numFmtId="0" fontId="32" fillId="0" borderId="45" xfId="52" applyFont="1" applyFill="1" applyBorder="1" applyAlignment="1">
      <alignment horizontal="left" vertical="center"/>
    </xf>
    <xf numFmtId="0" fontId="32" fillId="0" borderId="67" xfId="52" applyFont="1" applyFill="1" applyBorder="1" applyAlignment="1">
      <alignment horizontal="center" vertical="center"/>
    </xf>
    <xf numFmtId="0" fontId="4" fillId="0" borderId="67" xfId="45" applyFont="1" applyFill="1" applyBorder="1" applyAlignment="1">
      <alignment horizontal="center" vertical="center"/>
    </xf>
    <xf numFmtId="49" fontId="4" fillId="0" borderId="64" xfId="42" applyNumberFormat="1" applyFont="1" applyFill="1" applyBorder="1" applyAlignment="1">
      <alignment horizontal="left" vertical="center"/>
    </xf>
    <xf numFmtId="49" fontId="4" fillId="0" borderId="62" xfId="42" applyNumberFormat="1" applyFont="1" applyFill="1" applyBorder="1" applyAlignment="1">
      <alignment horizontal="left" vertical="center"/>
    </xf>
    <xf numFmtId="49" fontId="4" fillId="0" borderId="65" xfId="42" applyNumberFormat="1" applyFont="1" applyFill="1" applyBorder="1" applyAlignment="1">
      <alignment horizontal="left" vertical="center"/>
    </xf>
    <xf numFmtId="0" fontId="4" fillId="0" borderId="20" xfId="45" applyFont="1" applyFill="1" applyBorder="1" applyAlignment="1">
      <alignment horizontal="left" vertical="center" wrapText="1"/>
    </xf>
    <xf numFmtId="0" fontId="53" fillId="24" borderId="19" xfId="52" applyFont="1" applyFill="1" applyBorder="1" applyAlignment="1">
      <alignment horizontal="center" vertical="center"/>
    </xf>
    <xf numFmtId="0" fontId="53" fillId="24" borderId="10" xfId="52" applyFont="1" applyFill="1" applyBorder="1" applyAlignment="1">
      <alignment horizontal="center" vertical="center"/>
    </xf>
    <xf numFmtId="0" fontId="53" fillId="24" borderId="11" xfId="52" applyFont="1" applyFill="1" applyBorder="1" applyAlignment="1">
      <alignment horizontal="center" vertical="center"/>
    </xf>
    <xf numFmtId="0" fontId="59" fillId="24" borderId="0" xfId="52" applyFont="1" applyFill="1" applyAlignment="1">
      <alignment horizontal="left" vertical="top"/>
    </xf>
    <xf numFmtId="0" fontId="59" fillId="24" borderId="0" xfId="52" applyFont="1" applyFill="1" applyBorder="1" applyAlignment="1">
      <alignment horizontal="left" vertical="top"/>
    </xf>
    <xf numFmtId="0" fontId="57" fillId="24" borderId="137" xfId="52" applyFont="1" applyFill="1" applyBorder="1" applyAlignment="1">
      <alignment horizontal="center" vertical="center" textRotation="255"/>
    </xf>
    <xf numFmtId="0" fontId="57" fillId="24" borderId="20" xfId="52" applyFont="1" applyFill="1" applyBorder="1" applyAlignment="1">
      <alignment horizontal="center" vertical="center" textRotation="255"/>
    </xf>
    <xf numFmtId="0" fontId="57" fillId="24" borderId="19" xfId="52" applyFont="1" applyFill="1" applyBorder="1" applyAlignment="1">
      <alignment horizontal="center" vertical="center" textRotation="255"/>
    </xf>
    <xf numFmtId="0" fontId="57" fillId="24" borderId="29" xfId="52" applyFont="1" applyFill="1" applyBorder="1" applyAlignment="1">
      <alignment horizontal="center" vertical="center"/>
    </xf>
    <xf numFmtId="0" fontId="57" fillId="24" borderId="30" xfId="52" applyFont="1" applyFill="1" applyBorder="1" applyAlignment="1">
      <alignment horizontal="center" vertical="center"/>
    </xf>
    <xf numFmtId="0" fontId="57" fillId="24" borderId="31" xfId="52" applyFont="1" applyFill="1" applyBorder="1" applyAlignment="1">
      <alignment horizontal="center" vertical="center"/>
    </xf>
    <xf numFmtId="49" fontId="57" fillId="0" borderId="42" xfId="52" applyNumberFormat="1" applyFont="1" applyFill="1" applyBorder="1" applyAlignment="1">
      <alignment horizontal="left" vertical="center"/>
    </xf>
    <xf numFmtId="49" fontId="57" fillId="0" borderId="43" xfId="52" applyNumberFormat="1" applyFont="1" applyFill="1" applyBorder="1" applyAlignment="1">
      <alignment horizontal="left" vertical="center"/>
    </xf>
    <xf numFmtId="49" fontId="57" fillId="0" borderId="45" xfId="52" applyNumberFormat="1" applyFont="1" applyFill="1" applyBorder="1" applyAlignment="1">
      <alignment horizontal="left" vertical="center"/>
    </xf>
    <xf numFmtId="0" fontId="53" fillId="24" borderId="21" xfId="45" applyFont="1" applyFill="1" applyBorder="1" applyAlignment="1">
      <alignment horizontal="center" vertical="center"/>
    </xf>
    <xf numFmtId="0" fontId="57" fillId="24" borderId="58" xfId="52" applyFont="1" applyFill="1" applyBorder="1" applyAlignment="1">
      <alignment horizontal="center" vertical="center" textRotation="255"/>
    </xf>
    <xf numFmtId="0" fontId="57" fillId="24" borderId="15" xfId="52" applyFont="1" applyFill="1" applyBorder="1" applyAlignment="1">
      <alignment horizontal="center" vertical="center" textRotation="255"/>
    </xf>
    <xf numFmtId="0" fontId="57" fillId="24" borderId="59" xfId="52" applyFont="1" applyFill="1" applyBorder="1" applyAlignment="1">
      <alignment horizontal="center" vertical="center" textRotation="255"/>
    </xf>
    <xf numFmtId="0" fontId="57" fillId="24" borderId="17" xfId="52" applyFont="1" applyFill="1" applyBorder="1" applyAlignment="1">
      <alignment horizontal="center" vertical="center" textRotation="255"/>
    </xf>
    <xf numFmtId="0" fontId="57" fillId="24" borderId="21" xfId="52" applyFont="1" applyFill="1" applyBorder="1" applyAlignment="1">
      <alignment horizontal="left" vertical="center"/>
    </xf>
    <xf numFmtId="0" fontId="57" fillId="24" borderId="14" xfId="52" applyFont="1" applyFill="1" applyBorder="1" applyAlignment="1">
      <alignment horizontal="center" vertical="center"/>
    </xf>
    <xf numFmtId="0" fontId="57" fillId="24" borderId="34" xfId="52" applyFont="1" applyFill="1" applyBorder="1" applyAlignment="1">
      <alignment horizontal="center" vertical="center"/>
    </xf>
    <xf numFmtId="0" fontId="57" fillId="24" borderId="16" xfId="52" applyFont="1" applyFill="1" applyBorder="1" applyAlignment="1">
      <alignment vertical="center" wrapText="1"/>
    </xf>
    <xf numFmtId="0" fontId="57" fillId="24" borderId="0" xfId="52" applyFont="1" applyFill="1" applyAlignment="1">
      <alignment vertical="center" wrapText="1"/>
    </xf>
    <xf numFmtId="0" fontId="57" fillId="24" borderId="35" xfId="52" applyFont="1" applyFill="1" applyBorder="1" applyAlignment="1">
      <alignment vertical="center" wrapText="1"/>
    </xf>
    <xf numFmtId="0" fontId="57" fillId="24" borderId="20" xfId="52" applyFont="1" applyFill="1" applyBorder="1" applyAlignment="1">
      <alignment vertical="center" wrapText="1"/>
    </xf>
    <xf numFmtId="0" fontId="57" fillId="24" borderId="12" xfId="52" applyFont="1" applyFill="1" applyBorder="1" applyAlignment="1">
      <alignment vertical="center" wrapText="1"/>
    </xf>
    <xf numFmtId="0" fontId="57" fillId="24" borderId="36" xfId="52" applyFont="1" applyFill="1" applyBorder="1" applyAlignment="1">
      <alignment vertical="center" wrapText="1"/>
    </xf>
    <xf numFmtId="176" fontId="57" fillId="24" borderId="21" xfId="52" applyNumberFormat="1" applyFont="1" applyFill="1" applyBorder="1" applyAlignment="1">
      <alignment horizontal="left" vertical="center"/>
    </xf>
    <xf numFmtId="0" fontId="57" fillId="24" borderId="11" xfId="52" applyFont="1" applyFill="1" applyBorder="1" applyAlignment="1">
      <alignment horizontal="left" vertical="center" wrapText="1"/>
    </xf>
    <xf numFmtId="0" fontId="57" fillId="24" borderId="21" xfId="52" applyFont="1" applyFill="1" applyBorder="1" applyAlignment="1">
      <alignment horizontal="left" vertical="center" wrapText="1"/>
    </xf>
    <xf numFmtId="0" fontId="57" fillId="24" borderId="57" xfId="52" applyFont="1" applyFill="1" applyBorder="1" applyAlignment="1">
      <alignment horizontal="left" vertical="center" wrapText="1"/>
    </xf>
    <xf numFmtId="0" fontId="57" fillId="24" borderId="19" xfId="52" applyFont="1" applyFill="1" applyBorder="1" applyAlignment="1">
      <alignment horizontal="center" vertical="center"/>
    </xf>
    <xf numFmtId="0" fontId="57" fillId="24" borderId="10" xfId="52" applyFont="1" applyFill="1" applyBorder="1" applyAlignment="1">
      <alignment horizontal="center" vertical="center"/>
    </xf>
    <xf numFmtId="0" fontId="57" fillId="24" borderId="11" xfId="52" applyFont="1" applyFill="1" applyBorder="1" applyAlignment="1">
      <alignment horizontal="center" vertical="center"/>
    </xf>
    <xf numFmtId="0" fontId="57" fillId="24" borderId="58" xfId="52" applyFont="1" applyFill="1" applyBorder="1" applyAlignment="1">
      <alignment horizontal="center" vertical="center" wrapText="1"/>
    </xf>
    <xf numFmtId="0" fontId="57" fillId="24" borderId="15" xfId="52" applyFont="1" applyFill="1" applyBorder="1" applyAlignment="1">
      <alignment horizontal="center" vertical="center" wrapText="1"/>
    </xf>
    <xf numFmtId="0" fontId="57" fillId="24" borderId="59" xfId="52" applyFont="1" applyFill="1" applyBorder="1" applyAlignment="1">
      <alignment horizontal="center" vertical="center" wrapText="1"/>
    </xf>
    <xf numFmtId="0" fontId="57" fillId="24" borderId="17" xfId="52" applyFont="1" applyFill="1" applyBorder="1" applyAlignment="1">
      <alignment horizontal="center" vertical="center" wrapText="1"/>
    </xf>
    <xf numFmtId="0" fontId="57" fillId="24" borderId="60" xfId="52" applyFont="1" applyFill="1" applyBorder="1" applyAlignment="1">
      <alignment horizontal="center" vertical="center" wrapText="1"/>
    </xf>
    <xf numFmtId="0" fontId="57" fillId="24" borderId="18" xfId="52" applyFont="1" applyFill="1" applyBorder="1" applyAlignment="1">
      <alignment horizontal="center" vertical="center" wrapText="1"/>
    </xf>
    <xf numFmtId="0" fontId="57" fillId="24" borderId="19" xfId="52" applyFont="1" applyFill="1" applyBorder="1" applyAlignment="1">
      <alignment horizontal="center" vertical="center" wrapText="1"/>
    </xf>
    <xf numFmtId="0" fontId="57" fillId="24" borderId="10" xfId="52" applyFont="1" applyFill="1" applyBorder="1" applyAlignment="1">
      <alignment horizontal="center" vertical="center" wrapText="1"/>
    </xf>
    <xf numFmtId="0" fontId="57" fillId="24" borderId="11" xfId="52" applyFont="1" applyFill="1" applyBorder="1" applyAlignment="1">
      <alignment horizontal="center" vertical="center" wrapText="1"/>
    </xf>
    <xf numFmtId="0" fontId="57" fillId="27" borderId="51" xfId="52" applyFont="1" applyFill="1" applyBorder="1" applyAlignment="1">
      <alignment horizontal="left" vertical="center"/>
    </xf>
    <xf numFmtId="0" fontId="57" fillId="27" borderId="21" xfId="52" applyFont="1" applyFill="1" applyBorder="1" applyAlignment="1">
      <alignment horizontal="left" vertical="center"/>
    </xf>
    <xf numFmtId="0" fontId="57" fillId="27" borderId="57" xfId="52" applyFont="1" applyFill="1" applyBorder="1" applyAlignment="1">
      <alignment horizontal="left" vertical="center"/>
    </xf>
    <xf numFmtId="0" fontId="57" fillId="24" borderId="58" xfId="52" applyFont="1" applyFill="1" applyBorder="1" applyAlignment="1">
      <alignment horizontal="center" vertical="center"/>
    </xf>
    <xf numFmtId="0" fontId="57" fillId="24" borderId="15" xfId="52" applyFont="1" applyFill="1" applyBorder="1" applyAlignment="1">
      <alignment horizontal="center" vertical="center"/>
    </xf>
    <xf numFmtId="0" fontId="57" fillId="24" borderId="59" xfId="52" applyFont="1" applyFill="1" applyBorder="1" applyAlignment="1">
      <alignment horizontal="center" vertical="center"/>
    </xf>
    <xf numFmtId="0" fontId="57" fillId="24" borderId="0" xfId="52" applyFont="1" applyFill="1" applyAlignment="1">
      <alignment horizontal="center" vertical="center"/>
    </xf>
    <xf numFmtId="0" fontId="57" fillId="24" borderId="17" xfId="52" applyFont="1" applyFill="1" applyBorder="1" applyAlignment="1">
      <alignment horizontal="center" vertical="center"/>
    </xf>
    <xf numFmtId="0" fontId="57" fillId="0" borderId="19" xfId="52" applyFont="1" applyFill="1" applyBorder="1" applyAlignment="1">
      <alignment horizontal="left" vertical="center" wrapText="1"/>
    </xf>
    <xf numFmtId="0" fontId="57" fillId="0" borderId="10" xfId="52" applyFont="1" applyFill="1" applyBorder="1" applyAlignment="1">
      <alignment horizontal="left" vertical="center" wrapText="1"/>
    </xf>
    <xf numFmtId="0" fontId="57" fillId="0" borderId="37" xfId="52" applyFont="1" applyFill="1" applyBorder="1" applyAlignment="1">
      <alignment horizontal="left" vertical="center" wrapText="1"/>
    </xf>
    <xf numFmtId="0" fontId="49" fillId="24" borderId="0" xfId="52" applyFont="1" applyFill="1" applyAlignment="1">
      <alignment horizontal="left" vertical="top"/>
    </xf>
    <xf numFmtId="0" fontId="49" fillId="24" borderId="0" xfId="52" applyFont="1" applyFill="1" applyAlignment="1">
      <alignment horizontal="justify" vertical="top" wrapText="1"/>
    </xf>
    <xf numFmtId="0" fontId="49" fillId="24" borderId="0" xfId="52" applyFont="1" applyFill="1" applyAlignment="1">
      <alignment horizontal="justify" vertical="top"/>
    </xf>
    <xf numFmtId="0" fontId="57" fillId="24" borderId="56" xfId="52" applyFont="1" applyFill="1" applyBorder="1" applyAlignment="1">
      <alignment horizontal="center" vertical="center"/>
    </xf>
    <xf numFmtId="0" fontId="32" fillId="0" borderId="21" xfId="52" applyFont="1" applyFill="1" applyBorder="1" applyAlignment="1">
      <alignment horizontal="center" vertical="center" wrapText="1"/>
    </xf>
    <xf numFmtId="0" fontId="57" fillId="24" borderId="19" xfId="52" applyFont="1" applyFill="1" applyBorder="1" applyAlignment="1">
      <alignment horizontal="left" vertical="center"/>
    </xf>
    <xf numFmtId="0" fontId="57" fillId="24" borderId="10" xfId="52" applyFont="1" applyFill="1" applyBorder="1" applyAlignment="1">
      <alignment horizontal="left" vertical="center"/>
    </xf>
    <xf numFmtId="0" fontId="57" fillId="24" borderId="37" xfId="52" applyFont="1" applyFill="1" applyBorder="1" applyAlignment="1">
      <alignment horizontal="left" vertical="center"/>
    </xf>
    <xf numFmtId="0" fontId="57" fillId="24" borderId="22" xfId="52" applyFont="1" applyFill="1" applyBorder="1" applyAlignment="1">
      <alignment horizontal="left" vertical="center" wrapText="1"/>
    </xf>
    <xf numFmtId="0" fontId="57" fillId="24" borderId="70" xfId="52" applyFont="1" applyFill="1" applyBorder="1" applyAlignment="1">
      <alignment horizontal="left" vertical="center" wrapText="1"/>
    </xf>
    <xf numFmtId="0" fontId="57" fillId="24" borderId="54" xfId="52" applyFont="1" applyFill="1" applyBorder="1" applyAlignment="1">
      <alignment horizontal="left" vertical="center" wrapText="1"/>
    </xf>
    <xf numFmtId="0" fontId="57" fillId="24" borderId="55" xfId="52" applyFont="1" applyFill="1" applyBorder="1" applyAlignment="1">
      <alignment horizontal="left" vertical="center" wrapText="1"/>
    </xf>
    <xf numFmtId="0" fontId="40" fillId="24" borderId="0" xfId="52" applyFont="1" applyFill="1" applyAlignment="1">
      <alignment horizontal="left" vertical="top"/>
    </xf>
    <xf numFmtId="0" fontId="32" fillId="24" borderId="68" xfId="52" applyFont="1" applyFill="1" applyBorder="1" applyAlignment="1">
      <alignment horizontal="center" vertical="center" wrapText="1"/>
    </xf>
    <xf numFmtId="0" fontId="32" fillId="24" borderId="31" xfId="52" applyFont="1" applyFill="1" applyBorder="1" applyAlignment="1">
      <alignment horizontal="center" vertical="center" wrapText="1"/>
    </xf>
    <xf numFmtId="0" fontId="32" fillId="24" borderId="59" xfId="52" applyFont="1" applyFill="1" applyBorder="1" applyAlignment="1">
      <alignment horizontal="center" vertical="center" wrapText="1"/>
    </xf>
    <xf numFmtId="0" fontId="32" fillId="24" borderId="17" xfId="52" applyFont="1" applyFill="1" applyBorder="1" applyAlignment="1">
      <alignment horizontal="center" vertical="center" wrapText="1"/>
    </xf>
    <xf numFmtId="0" fontId="32" fillId="24" borderId="69" xfId="52" applyFont="1" applyFill="1" applyBorder="1" applyAlignment="1">
      <alignment horizontal="center" vertical="center" wrapText="1"/>
    </xf>
    <xf numFmtId="0" fontId="32" fillId="24" borderId="41" xfId="52" applyFont="1" applyFill="1" applyBorder="1" applyAlignment="1">
      <alignment horizontal="center" vertical="center" wrapText="1"/>
    </xf>
    <xf numFmtId="0" fontId="32" fillId="24" borderId="42" xfId="52" applyFont="1" applyFill="1" applyBorder="1" applyAlignment="1">
      <alignment horizontal="center" vertical="center" wrapText="1"/>
    </xf>
    <xf numFmtId="0" fontId="32" fillId="24" borderId="43" xfId="52" applyFont="1" applyFill="1" applyBorder="1" applyAlignment="1">
      <alignment horizontal="center" vertical="center" wrapText="1"/>
    </xf>
    <xf numFmtId="0" fontId="32" fillId="24" borderId="44" xfId="52" applyFont="1" applyFill="1" applyBorder="1" applyAlignment="1">
      <alignment horizontal="center" vertical="center" wrapText="1"/>
    </xf>
    <xf numFmtId="0" fontId="32" fillId="24" borderId="42" xfId="52" applyFont="1" applyFill="1" applyBorder="1" applyAlignment="1">
      <alignment horizontal="left" vertical="center" wrapText="1"/>
    </xf>
    <xf numFmtId="0" fontId="32" fillId="24" borderId="43" xfId="52" applyFont="1" applyFill="1" applyBorder="1" applyAlignment="1">
      <alignment horizontal="left" vertical="center" wrapText="1"/>
    </xf>
    <xf numFmtId="0" fontId="32" fillId="24" borderId="44" xfId="52" applyFont="1" applyFill="1" applyBorder="1" applyAlignment="1">
      <alignment horizontal="left" vertical="center" wrapText="1"/>
    </xf>
    <xf numFmtId="0" fontId="32" fillId="24" borderId="50" xfId="52" applyFont="1" applyFill="1" applyBorder="1" applyAlignment="1">
      <alignment horizontal="center" vertical="center"/>
    </xf>
    <xf numFmtId="0" fontId="32" fillId="24" borderId="50" xfId="52" applyFont="1" applyFill="1" applyBorder="1" applyAlignment="1">
      <alignment horizontal="left" vertical="center" wrapText="1"/>
    </xf>
    <xf numFmtId="0" fontId="32" fillId="24" borderId="71" xfId="52" applyFont="1" applyFill="1" applyBorder="1" applyAlignment="1">
      <alignment horizontal="left" vertical="center" wrapText="1"/>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11" xfId="52" applyFont="1" applyFill="1" applyBorder="1" applyAlignment="1">
      <alignment horizontal="center" vertical="center" wrapText="1"/>
    </xf>
    <xf numFmtId="0" fontId="32" fillId="24" borderId="19" xfId="52" applyFont="1" applyFill="1" applyBorder="1" applyAlignment="1">
      <alignment horizontal="left" vertical="center" wrapText="1"/>
    </xf>
    <xf numFmtId="0" fontId="32" fillId="24" borderId="10" xfId="52" applyFont="1" applyFill="1" applyBorder="1" applyAlignment="1">
      <alignment horizontal="left" vertical="center" wrapText="1"/>
    </xf>
    <xf numFmtId="0" fontId="32" fillId="24" borderId="11" xfId="52" applyFont="1" applyFill="1" applyBorder="1" applyAlignment="1">
      <alignment horizontal="left" vertical="center" wrapText="1"/>
    </xf>
    <xf numFmtId="0" fontId="32" fillId="24" borderId="21" xfId="52" applyFont="1" applyFill="1" applyBorder="1" applyAlignment="1">
      <alignment horizontal="center" vertical="center"/>
    </xf>
    <xf numFmtId="0" fontId="32" fillId="24" borderId="21" xfId="52" applyFont="1" applyFill="1" applyBorder="1" applyAlignment="1">
      <alignment horizontal="left" vertical="center" wrapText="1"/>
    </xf>
    <xf numFmtId="0" fontId="32" fillId="24" borderId="57" xfId="52" applyFont="1" applyFill="1" applyBorder="1" applyAlignment="1">
      <alignment horizontal="left" vertical="center" wrapText="1"/>
    </xf>
    <xf numFmtId="0" fontId="32" fillId="24" borderId="64" xfId="52" applyFont="1" applyFill="1" applyBorder="1" applyAlignment="1">
      <alignment horizontal="center" vertical="center" wrapText="1"/>
    </xf>
    <xf numFmtId="0" fontId="32" fillId="24" borderId="62" xfId="52" applyFont="1" applyFill="1" applyBorder="1" applyAlignment="1">
      <alignment horizontal="center" vertical="center" wrapText="1"/>
    </xf>
    <xf numFmtId="0" fontId="32" fillId="24" borderId="63" xfId="52" applyFont="1" applyFill="1" applyBorder="1" applyAlignment="1">
      <alignment horizontal="center" vertical="center" wrapText="1"/>
    </xf>
    <xf numFmtId="0" fontId="32" fillId="24" borderId="64" xfId="52" applyFont="1" applyFill="1" applyBorder="1" applyAlignment="1">
      <alignment horizontal="left" vertical="center" wrapText="1"/>
    </xf>
    <xf numFmtId="0" fontId="32" fillId="24" borderId="62" xfId="52" applyFont="1" applyFill="1" applyBorder="1" applyAlignment="1">
      <alignment horizontal="left" vertical="center" wrapText="1"/>
    </xf>
    <xf numFmtId="0" fontId="32" fillId="24" borderId="63" xfId="52" applyFont="1" applyFill="1" applyBorder="1" applyAlignment="1">
      <alignment horizontal="left" vertical="center" wrapText="1"/>
    </xf>
    <xf numFmtId="0" fontId="32" fillId="24" borderId="67" xfId="52" applyFont="1" applyFill="1" applyBorder="1" applyAlignment="1">
      <alignment horizontal="center" vertical="center"/>
    </xf>
    <xf numFmtId="0" fontId="32" fillId="24" borderId="67" xfId="52" applyFont="1" applyFill="1" applyBorder="1" applyAlignment="1">
      <alignment horizontal="left" vertical="center" wrapText="1"/>
    </xf>
    <xf numFmtId="0" fontId="32" fillId="24" borderId="72" xfId="52" applyFont="1" applyFill="1" applyBorder="1" applyAlignment="1">
      <alignment horizontal="left" vertical="center" wrapText="1"/>
    </xf>
    <xf numFmtId="0" fontId="4" fillId="24" borderId="67" xfId="45" applyFont="1" applyFill="1" applyBorder="1" applyAlignment="1">
      <alignment horizontal="center" vertical="center"/>
    </xf>
    <xf numFmtId="49" fontId="4" fillId="24" borderId="64" xfId="42" applyNumberFormat="1" applyFont="1" applyFill="1" applyBorder="1" applyAlignment="1">
      <alignment horizontal="left" vertical="center"/>
    </xf>
    <xf numFmtId="49" fontId="4" fillId="24" borderId="62" xfId="42" applyNumberFormat="1" applyFont="1" applyFill="1" applyBorder="1" applyAlignment="1">
      <alignment horizontal="left" vertical="center"/>
    </xf>
    <xf numFmtId="49" fontId="4" fillId="24" borderId="65" xfId="42" applyNumberFormat="1" applyFont="1" applyFill="1" applyBorder="1" applyAlignment="1">
      <alignment horizontal="left" vertical="center"/>
    </xf>
    <xf numFmtId="0" fontId="38" fillId="24" borderId="0" xfId="52" applyFont="1" applyFill="1" applyAlignment="1">
      <alignment horizontal="left" vertical="top"/>
    </xf>
    <xf numFmtId="0" fontId="38" fillId="24" borderId="0" xfId="52" applyFont="1" applyFill="1" applyAlignment="1">
      <alignment horizontal="center" vertical="top" wrapText="1"/>
    </xf>
    <xf numFmtId="0" fontId="38" fillId="0" borderId="0" xfId="52" applyFont="1" applyFill="1" applyAlignment="1">
      <alignment horizontal="justify" vertical="top"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35"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36" xfId="45" applyFont="1" applyFill="1" applyBorder="1" applyAlignment="1">
      <alignment horizontal="left" vertical="center" wrapText="1"/>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24" borderId="37" xfId="42" applyNumberFormat="1" applyFont="1" applyFill="1" applyBorder="1" applyAlignment="1">
      <alignment horizontal="left" vertical="center"/>
    </xf>
    <xf numFmtId="0" fontId="32" fillId="24" borderId="68" xfId="52" applyFont="1" applyFill="1" applyBorder="1" applyAlignment="1">
      <alignment horizontal="center" vertical="center" textRotation="255"/>
    </xf>
    <xf numFmtId="0" fontId="32" fillId="24" borderId="31" xfId="52" applyFont="1" applyFill="1" applyBorder="1" applyAlignment="1">
      <alignment horizontal="center" vertical="center" textRotation="255"/>
    </xf>
    <xf numFmtId="0" fontId="32" fillId="24" borderId="59" xfId="52" applyFont="1" applyFill="1" applyBorder="1" applyAlignment="1">
      <alignment horizontal="center" vertical="center" textRotation="255"/>
    </xf>
    <xf numFmtId="0" fontId="32" fillId="24" borderId="17" xfId="52" applyFont="1" applyFill="1" applyBorder="1" applyAlignment="1">
      <alignment horizontal="center" vertical="center" textRotation="255"/>
    </xf>
    <xf numFmtId="0" fontId="32" fillId="24" borderId="69" xfId="52" applyFont="1" applyFill="1" applyBorder="1" applyAlignment="1">
      <alignment horizontal="center" vertical="center" textRotation="255"/>
    </xf>
    <xf numFmtId="0" fontId="32" fillId="24" borderId="41" xfId="52" applyFont="1" applyFill="1" applyBorder="1" applyAlignment="1">
      <alignment horizontal="center" vertical="center" textRotation="255"/>
    </xf>
    <xf numFmtId="0" fontId="32" fillId="24" borderId="42" xfId="52" applyFont="1" applyFill="1" applyBorder="1" applyAlignment="1">
      <alignment horizontal="center" vertical="center"/>
    </xf>
    <xf numFmtId="0" fontId="32" fillId="24" borderId="43" xfId="52" applyFont="1" applyFill="1" applyBorder="1" applyAlignment="1">
      <alignment horizontal="center" vertical="center"/>
    </xf>
    <xf numFmtId="0" fontId="32" fillId="24" borderId="44" xfId="52" applyFont="1" applyFill="1" applyBorder="1" applyAlignment="1">
      <alignment horizontal="center" vertical="center"/>
    </xf>
    <xf numFmtId="0" fontId="32" fillId="24" borderId="42" xfId="52" applyFont="1" applyFill="1" applyBorder="1" applyAlignment="1">
      <alignment horizontal="left" vertical="center"/>
    </xf>
    <xf numFmtId="0" fontId="32" fillId="24" borderId="43" xfId="52" applyFont="1" applyFill="1" applyBorder="1" applyAlignment="1">
      <alignment horizontal="left" vertical="center"/>
    </xf>
    <xf numFmtId="0" fontId="32" fillId="24" borderId="45" xfId="52" applyFont="1" applyFill="1" applyBorder="1" applyAlignment="1">
      <alignment horizontal="left" vertical="center"/>
    </xf>
    <xf numFmtId="0" fontId="32" fillId="24" borderId="37" xfId="52" applyFont="1" applyFill="1" applyBorder="1" applyAlignment="1">
      <alignment horizontal="left" vertical="center" wrapText="1"/>
    </xf>
    <xf numFmtId="0" fontId="32" fillId="24" borderId="13" xfId="52" applyFont="1" applyFill="1" applyBorder="1" applyAlignment="1">
      <alignment horizontal="center" vertical="center"/>
    </xf>
    <xf numFmtId="0" fontId="32" fillId="24" borderId="1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16" xfId="52" applyFont="1" applyFill="1" applyBorder="1" applyAlignment="1">
      <alignment horizontal="center" vertical="center"/>
    </xf>
    <xf numFmtId="0" fontId="32" fillId="24" borderId="0" xfId="52" applyFont="1" applyFill="1" applyAlignment="1">
      <alignment horizontal="center" vertical="center"/>
    </xf>
    <xf numFmtId="0" fontId="32" fillId="24" borderId="17" xfId="52" applyFont="1" applyFill="1" applyBorder="1" applyAlignment="1">
      <alignment horizontal="center" vertical="center"/>
    </xf>
    <xf numFmtId="0" fontId="32" fillId="24" borderId="20"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4" fillId="24" borderId="13" xfId="45" applyFont="1" applyFill="1" applyBorder="1" applyAlignment="1">
      <alignment horizontal="center" vertical="center" wrapText="1"/>
    </xf>
    <xf numFmtId="0" fontId="4" fillId="24" borderId="14" xfId="45" applyFont="1" applyFill="1" applyBorder="1" applyAlignment="1">
      <alignment horizontal="center" vertical="center" wrapText="1"/>
    </xf>
    <xf numFmtId="49" fontId="4" fillId="24" borderId="14" xfId="45" applyNumberFormat="1" applyFont="1" applyFill="1" applyBorder="1" applyAlignment="1">
      <alignment horizontal="center" vertical="center" wrapText="1"/>
    </xf>
    <xf numFmtId="0" fontId="4" fillId="24" borderId="34" xfId="45" applyFont="1" applyFill="1" applyBorder="1" applyAlignment="1">
      <alignment horizontal="center" vertical="center" wrapText="1"/>
    </xf>
    <xf numFmtId="0" fontId="32" fillId="24" borderId="19" xfId="52" applyFont="1" applyFill="1" applyBorder="1" applyAlignment="1">
      <alignment horizontal="center" vertical="center"/>
    </xf>
    <xf numFmtId="0" fontId="32" fillId="24" borderId="10" xfId="52" applyFont="1" applyFill="1" applyBorder="1" applyAlignment="1">
      <alignment horizontal="center" vertical="center"/>
    </xf>
    <xf numFmtId="0" fontId="32" fillId="24" borderId="37" xfId="52" applyFont="1" applyFill="1" applyBorder="1" applyAlignment="1">
      <alignment horizontal="center" vertical="center"/>
    </xf>
    <xf numFmtId="0" fontId="38" fillId="24" borderId="21" xfId="52" applyFont="1" applyFill="1" applyBorder="1" applyAlignment="1">
      <alignment horizontal="left" vertical="center"/>
    </xf>
    <xf numFmtId="0" fontId="38" fillId="24" borderId="21" xfId="52" applyFont="1" applyFill="1" applyBorder="1" applyAlignment="1">
      <alignment horizontal="center" vertical="top"/>
    </xf>
    <xf numFmtId="0" fontId="38" fillId="0" borderId="213" xfId="52" applyFont="1" applyFill="1" applyBorder="1" applyAlignment="1">
      <alignment horizontal="center" vertical="top"/>
    </xf>
    <xf numFmtId="0" fontId="38" fillId="0" borderId="214" xfId="52" applyFont="1" applyFill="1" applyBorder="1" applyAlignment="1">
      <alignment horizontal="center" vertical="top"/>
    </xf>
    <xf numFmtId="0" fontId="38" fillId="0" borderId="215" xfId="52" applyFont="1" applyFill="1" applyBorder="1" applyAlignment="1">
      <alignment horizontal="center" vertical="top"/>
    </xf>
    <xf numFmtId="0" fontId="32" fillId="24" borderId="69" xfId="52" applyFont="1" applyFill="1" applyBorder="1" applyAlignment="1">
      <alignment horizontal="center" vertical="center"/>
    </xf>
    <xf numFmtId="0" fontId="32" fillId="24" borderId="40" xfId="52" applyFont="1" applyFill="1" applyBorder="1" applyAlignment="1">
      <alignment horizontal="center" vertical="center"/>
    </xf>
    <xf numFmtId="0" fontId="32" fillId="24" borderId="41" xfId="52" applyFont="1" applyFill="1" applyBorder="1" applyAlignment="1">
      <alignment horizontal="center" vertical="center"/>
    </xf>
    <xf numFmtId="0" fontId="40" fillId="24" borderId="40" xfId="52" applyFont="1" applyFill="1" applyBorder="1" applyAlignment="1">
      <alignment horizontal="left" vertical="top" wrapText="1"/>
    </xf>
    <xf numFmtId="0" fontId="32" fillId="24" borderId="11" xfId="52" applyFont="1" applyFill="1" applyBorder="1" applyAlignment="1">
      <alignment horizontal="center" vertical="center"/>
    </xf>
    <xf numFmtId="0" fontId="32" fillId="24" borderId="13" xfId="52" applyFont="1" applyFill="1" applyBorder="1" applyAlignment="1">
      <alignment horizontal="left" vertical="center"/>
    </xf>
    <xf numFmtId="0" fontId="32" fillId="24" borderId="14" xfId="52" applyFont="1" applyFill="1" applyBorder="1" applyAlignment="1">
      <alignment horizontal="left" vertical="center"/>
    </xf>
    <xf numFmtId="0" fontId="32" fillId="24" borderId="15" xfId="52" applyFont="1" applyFill="1" applyBorder="1" applyAlignment="1">
      <alignment horizontal="left" vertical="center"/>
    </xf>
    <xf numFmtId="0" fontId="32" fillId="24" borderId="59" xfId="52" applyFont="1" applyFill="1" applyBorder="1" applyAlignment="1">
      <alignment horizontal="center" vertical="center"/>
    </xf>
    <xf numFmtId="0" fontId="32" fillId="24" borderId="60" xfId="52" applyFont="1" applyFill="1" applyBorder="1" applyAlignment="1">
      <alignment horizontal="center" vertical="center"/>
    </xf>
    <xf numFmtId="0" fontId="32" fillId="24" borderId="19" xfId="52" applyFont="1" applyFill="1" applyBorder="1" applyAlignment="1">
      <alignment horizontal="left" vertical="center"/>
    </xf>
    <xf numFmtId="0" fontId="32" fillId="24" borderId="10" xfId="52" applyFont="1" applyFill="1" applyBorder="1" applyAlignment="1">
      <alignment horizontal="left" vertical="center"/>
    </xf>
    <xf numFmtId="0" fontId="32" fillId="24" borderId="11" xfId="52" applyFont="1" applyFill="1" applyBorder="1" applyAlignment="1">
      <alignment horizontal="left" vertical="center"/>
    </xf>
    <xf numFmtId="0" fontId="32" fillId="24" borderId="56" xfId="52" applyFont="1" applyFill="1" applyBorder="1" applyAlignment="1">
      <alignment horizontal="center" vertical="center"/>
    </xf>
    <xf numFmtId="0" fontId="38" fillId="24" borderId="10" xfId="52" applyFont="1" applyFill="1" applyBorder="1" applyAlignment="1">
      <alignment horizontal="center" vertical="center"/>
    </xf>
    <xf numFmtId="0" fontId="38" fillId="24" borderId="37" xfId="52" applyFont="1" applyFill="1" applyBorder="1" applyAlignment="1">
      <alignment horizontal="center" vertical="center"/>
    </xf>
    <xf numFmtId="0" fontId="32" fillId="24" borderId="58" xfId="52" applyFont="1" applyFill="1" applyBorder="1" applyAlignment="1">
      <alignment horizontal="center" vertical="center"/>
    </xf>
    <xf numFmtId="0" fontId="32" fillId="24" borderId="57" xfId="52" applyFont="1" applyFill="1" applyBorder="1" applyAlignment="1">
      <alignment horizontal="center" vertical="center"/>
    </xf>
    <xf numFmtId="0" fontId="43" fillId="24" borderId="51" xfId="52" applyFont="1" applyFill="1" applyBorder="1" applyAlignment="1">
      <alignment horizontal="center" vertical="center" wrapText="1"/>
    </xf>
    <xf numFmtId="0" fontId="43" fillId="24" borderId="21" xfId="52" applyFont="1" applyFill="1" applyBorder="1" applyAlignment="1">
      <alignment horizontal="center" vertical="center" wrapText="1"/>
    </xf>
    <xf numFmtId="0" fontId="38" fillId="24" borderId="57" xfId="52" applyFont="1" applyFill="1" applyBorder="1" applyAlignment="1">
      <alignment horizontal="center" vertical="top"/>
    </xf>
    <xf numFmtId="0" fontId="32" fillId="24" borderId="51" xfId="52" applyFont="1" applyFill="1" applyBorder="1" applyAlignment="1">
      <alignment horizontal="center" vertical="center" textRotation="255"/>
    </xf>
    <xf numFmtId="0" fontId="32" fillId="24" borderId="21" xfId="52" applyFont="1" applyFill="1" applyBorder="1" applyAlignment="1">
      <alignment horizontal="center" vertical="center" textRotation="255"/>
    </xf>
    <xf numFmtId="0" fontId="32" fillId="24" borderId="21" xfId="52" applyFont="1" applyFill="1" applyBorder="1" applyAlignment="1">
      <alignment horizontal="left" vertical="center"/>
    </xf>
    <xf numFmtId="0" fontId="32" fillId="24" borderId="34" xfId="52" applyFont="1" applyFill="1" applyBorder="1" applyAlignment="1">
      <alignment horizontal="center" vertical="center"/>
    </xf>
    <xf numFmtId="0" fontId="83" fillId="0" borderId="21" xfId="52" applyFont="1" applyFill="1" applyBorder="1" applyAlignment="1">
      <alignment horizontal="center" vertical="center" wrapText="1"/>
    </xf>
    <xf numFmtId="0" fontId="84" fillId="0" borderId="21" xfId="52" applyFont="1" applyFill="1" applyBorder="1" applyAlignment="1">
      <alignment horizontal="center" vertical="center"/>
    </xf>
    <xf numFmtId="0" fontId="86" fillId="0" borderId="21" xfId="52" applyFont="1" applyFill="1" applyBorder="1" applyAlignment="1">
      <alignment horizontal="center" vertical="center" wrapText="1"/>
    </xf>
    <xf numFmtId="0" fontId="84" fillId="0" borderId="216" xfId="52" applyFont="1" applyFill="1" applyBorder="1" applyAlignment="1">
      <alignment horizontal="center" vertical="center" wrapText="1"/>
    </xf>
    <xf numFmtId="0" fontId="84" fillId="0" borderId="217" xfId="52" applyFont="1" applyFill="1" applyBorder="1" applyAlignment="1">
      <alignment horizontal="center" vertical="center" wrapText="1"/>
    </xf>
    <xf numFmtId="0" fontId="84" fillId="0" borderId="218" xfId="52" applyFont="1" applyFill="1" applyBorder="1" applyAlignment="1">
      <alignment horizontal="center" vertical="center" wrapText="1"/>
    </xf>
    <xf numFmtId="0" fontId="84" fillId="0" borderId="73" xfId="52" applyFont="1" applyFill="1" applyBorder="1" applyAlignment="1">
      <alignment horizontal="center" vertical="center" wrapText="1"/>
    </xf>
    <xf numFmtId="0" fontId="84" fillId="0" borderId="74" xfId="52" applyFont="1" applyFill="1" applyBorder="1" applyAlignment="1">
      <alignment horizontal="center" vertical="center" wrapText="1"/>
    </xf>
    <xf numFmtId="0" fontId="84" fillId="0" borderId="75" xfId="52" applyFont="1" applyFill="1" applyBorder="1" applyAlignment="1">
      <alignment horizontal="center" vertical="center" wrapText="1"/>
    </xf>
    <xf numFmtId="0" fontId="32" fillId="24" borderId="16" xfId="52" applyFont="1" applyFill="1" applyBorder="1" applyAlignment="1">
      <alignment horizontal="left" vertical="center" wrapText="1"/>
    </xf>
    <xf numFmtId="0" fontId="32" fillId="24" borderId="0" xfId="52" applyFont="1" applyFill="1" applyAlignment="1">
      <alignment horizontal="left" vertical="center" wrapText="1"/>
    </xf>
    <xf numFmtId="0" fontId="32" fillId="24" borderId="35" xfId="52" applyFont="1" applyFill="1" applyBorder="1" applyAlignment="1">
      <alignment horizontal="left" vertical="center" wrapText="1"/>
    </xf>
    <xf numFmtId="0" fontId="32" fillId="24" borderId="20" xfId="52" applyFont="1" applyFill="1" applyBorder="1" applyAlignment="1">
      <alignment horizontal="left" vertical="center" wrapText="1"/>
    </xf>
    <xf numFmtId="0" fontId="32" fillId="24" borderId="12" xfId="52" applyFont="1" applyFill="1" applyBorder="1" applyAlignment="1">
      <alignment horizontal="left" vertical="center" wrapText="1"/>
    </xf>
    <xf numFmtId="0" fontId="32" fillId="24" borderId="36" xfId="52" applyFont="1" applyFill="1" applyBorder="1" applyAlignment="1">
      <alignment horizontal="left" vertical="center" wrapText="1"/>
    </xf>
    <xf numFmtId="176" fontId="32" fillId="24" borderId="21" xfId="52" applyNumberFormat="1" applyFont="1" applyFill="1" applyBorder="1" applyAlignment="1">
      <alignment horizontal="left" vertical="center"/>
    </xf>
    <xf numFmtId="0" fontId="32" fillId="0" borderId="19" xfId="52" applyFont="1" applyFill="1" applyBorder="1" applyAlignment="1">
      <alignment horizontal="center" vertical="center" wrapText="1"/>
    </xf>
    <xf numFmtId="0" fontId="32" fillId="0" borderId="10" xfId="52" applyFont="1" applyFill="1" applyBorder="1" applyAlignment="1">
      <alignment horizontal="center" vertical="center" wrapText="1"/>
    </xf>
    <xf numFmtId="0" fontId="32" fillId="0" borderId="11" xfId="52" applyFont="1" applyFill="1" applyBorder="1" applyAlignment="1">
      <alignment horizontal="center" vertical="center" wrapText="1"/>
    </xf>
    <xf numFmtId="0" fontId="32" fillId="0" borderId="37" xfId="52" applyFont="1" applyFill="1" applyBorder="1" applyAlignment="1">
      <alignment horizontal="center" vertical="center" wrapText="1"/>
    </xf>
    <xf numFmtId="0" fontId="40" fillId="24" borderId="0" xfId="52" applyFont="1" applyFill="1" applyBorder="1" applyAlignment="1">
      <alignment horizontal="left" vertical="top"/>
    </xf>
    <xf numFmtId="0" fontId="32" fillId="24" borderId="49" xfId="52" applyFont="1" applyFill="1" applyBorder="1" applyAlignment="1">
      <alignment horizontal="center" vertical="center" textRotation="255"/>
    </xf>
    <xf numFmtId="0" fontId="32" fillId="24" borderId="50" xfId="52" applyFont="1" applyFill="1" applyBorder="1" applyAlignment="1">
      <alignment horizontal="center" vertical="center" textRotation="255"/>
    </xf>
    <xf numFmtId="0" fontId="32" fillId="24" borderId="137" xfId="52" applyFont="1" applyFill="1" applyBorder="1" applyAlignment="1">
      <alignment horizontal="center" vertical="center" textRotation="255"/>
    </xf>
    <xf numFmtId="0" fontId="32" fillId="24" borderId="20" xfId="52" applyFont="1" applyFill="1" applyBorder="1" applyAlignment="1">
      <alignment horizontal="center" vertical="center" textRotation="255"/>
    </xf>
    <xf numFmtId="0" fontId="32" fillId="24" borderId="19" xfId="52" applyFont="1" applyFill="1" applyBorder="1" applyAlignment="1">
      <alignment horizontal="center" vertical="center" textRotation="255"/>
    </xf>
    <xf numFmtId="0" fontId="32" fillId="24" borderId="29" xfId="52" applyFont="1" applyFill="1" applyBorder="1" applyAlignment="1">
      <alignment horizontal="center" vertical="center"/>
    </xf>
    <xf numFmtId="0" fontId="32" fillId="24" borderId="30" xfId="52" applyFont="1" applyFill="1" applyBorder="1" applyAlignment="1">
      <alignment horizontal="center" vertical="center"/>
    </xf>
    <xf numFmtId="0" fontId="32" fillId="24" borderId="31" xfId="52" applyFont="1" applyFill="1" applyBorder="1" applyAlignment="1">
      <alignment horizontal="center" vertical="center"/>
    </xf>
    <xf numFmtId="0" fontId="4" fillId="24" borderId="19" xfId="52" applyFont="1" applyFill="1" applyBorder="1" applyAlignment="1">
      <alignment horizontal="center" vertical="center"/>
    </xf>
    <xf numFmtId="0" fontId="4" fillId="24" borderId="10" xfId="52" applyFont="1" applyFill="1" applyBorder="1" applyAlignment="1">
      <alignment horizontal="center" vertical="center"/>
    </xf>
    <xf numFmtId="0" fontId="4" fillId="24" borderId="11" xfId="52" applyFont="1" applyFill="1" applyBorder="1" applyAlignment="1">
      <alignment horizontal="center" vertical="center"/>
    </xf>
    <xf numFmtId="0" fontId="4" fillId="24" borderId="21" xfId="45" applyFont="1" applyFill="1" applyBorder="1" applyAlignment="1">
      <alignment horizontal="center" vertical="center"/>
    </xf>
    <xf numFmtId="0" fontId="33" fillId="24" borderId="21" xfId="52" applyFont="1" applyFill="1" applyBorder="1" applyAlignment="1">
      <alignment horizontal="center" vertical="center"/>
    </xf>
    <xf numFmtId="0" fontId="33" fillId="24" borderId="67" xfId="52" applyFont="1" applyFill="1" applyBorder="1" applyAlignment="1">
      <alignment horizontal="center" vertical="center"/>
    </xf>
    <xf numFmtId="0" fontId="40" fillId="24" borderId="0" xfId="52" applyFont="1" applyFill="1" applyAlignment="1">
      <alignment horizontal="left" vertical="top" wrapText="1"/>
    </xf>
    <xf numFmtId="0" fontId="33" fillId="24" borderId="68" xfId="52" applyFont="1" applyFill="1" applyBorder="1" applyAlignment="1">
      <alignment horizontal="center" vertical="center" textRotation="255"/>
    </xf>
    <xf numFmtId="0" fontId="33" fillId="24" borderId="31" xfId="52" applyFont="1" applyFill="1" applyBorder="1" applyAlignment="1">
      <alignment horizontal="center" vertical="center" textRotation="255"/>
    </xf>
    <xf numFmtId="0" fontId="33" fillId="24" borderId="59" xfId="52" applyFont="1" applyFill="1" applyBorder="1" applyAlignment="1">
      <alignment horizontal="center" vertical="center" textRotation="255"/>
    </xf>
    <xf numFmtId="0" fontId="33" fillId="24" borderId="17" xfId="52" applyFont="1" applyFill="1" applyBorder="1" applyAlignment="1">
      <alignment horizontal="center" vertical="center" textRotation="255"/>
    </xf>
    <xf numFmtId="0" fontId="33" fillId="24" borderId="69" xfId="52" applyFont="1" applyFill="1" applyBorder="1" applyAlignment="1">
      <alignment horizontal="center" vertical="center" textRotation="255"/>
    </xf>
    <xf numFmtId="0" fontId="33" fillId="24" borderId="41" xfId="52" applyFont="1" applyFill="1" applyBorder="1" applyAlignment="1">
      <alignment horizontal="center" vertical="center" textRotation="255"/>
    </xf>
    <xf numFmtId="0" fontId="33" fillId="24" borderId="42" xfId="52" applyFont="1" applyFill="1" applyBorder="1" applyAlignment="1">
      <alignment horizontal="center" vertical="center"/>
    </xf>
    <xf numFmtId="0" fontId="33" fillId="24" borderId="43" xfId="52" applyFont="1" applyFill="1" applyBorder="1" applyAlignment="1">
      <alignment horizontal="center" vertical="center"/>
    </xf>
    <xf numFmtId="0" fontId="33" fillId="24" borderId="44" xfId="52" applyFont="1" applyFill="1" applyBorder="1" applyAlignment="1">
      <alignment horizontal="center" vertical="center"/>
    </xf>
    <xf numFmtId="0" fontId="33" fillId="24" borderId="42" xfId="52" applyFont="1" applyFill="1" applyBorder="1" applyAlignment="1">
      <alignment horizontal="left" vertical="center"/>
    </xf>
    <xf numFmtId="0" fontId="33" fillId="24" borderId="43" xfId="52" applyFont="1" applyFill="1" applyBorder="1" applyAlignment="1">
      <alignment horizontal="left" vertical="center"/>
    </xf>
    <xf numFmtId="0" fontId="33" fillId="24" borderId="45" xfId="52" applyFont="1" applyFill="1" applyBorder="1" applyAlignment="1">
      <alignment horizontal="left" vertical="center"/>
    </xf>
    <xf numFmtId="0" fontId="33" fillId="24" borderId="10" xfId="52" applyFont="1" applyFill="1" applyBorder="1" applyAlignment="1">
      <alignment horizontal="left" vertical="center" wrapText="1"/>
    </xf>
    <xf numFmtId="0" fontId="33" fillId="24" borderId="37" xfId="52" applyFont="1" applyFill="1" applyBorder="1" applyAlignment="1">
      <alignment horizontal="left" vertical="center" wrapText="1"/>
    </xf>
    <xf numFmtId="0" fontId="33" fillId="24" borderId="13" xfId="52" applyFont="1" applyFill="1" applyBorder="1" applyAlignment="1">
      <alignment horizontal="center" vertical="center"/>
    </xf>
    <xf numFmtId="0" fontId="33" fillId="24" borderId="14" xfId="52" applyFont="1" applyFill="1" applyBorder="1" applyAlignment="1">
      <alignment horizontal="center" vertical="center"/>
    </xf>
    <xf numFmtId="0" fontId="33" fillId="24" borderId="15" xfId="52" applyFont="1" applyFill="1" applyBorder="1" applyAlignment="1">
      <alignment horizontal="center" vertical="center"/>
    </xf>
    <xf numFmtId="0" fontId="33" fillId="24" borderId="16" xfId="52" applyFont="1" applyFill="1" applyBorder="1" applyAlignment="1">
      <alignment horizontal="center" vertical="center"/>
    </xf>
    <xf numFmtId="0" fontId="33" fillId="24" borderId="0" xfId="52" applyFont="1" applyFill="1" applyAlignment="1">
      <alignment horizontal="center" vertical="center"/>
    </xf>
    <xf numFmtId="0" fontId="33" fillId="24" borderId="17" xfId="52" applyFont="1" applyFill="1" applyBorder="1" applyAlignment="1">
      <alignment horizontal="center" vertical="center"/>
    </xf>
    <xf numFmtId="0" fontId="33" fillId="24" borderId="20" xfId="52" applyFont="1" applyFill="1" applyBorder="1" applyAlignment="1">
      <alignment horizontal="center" vertical="center"/>
    </xf>
    <xf numFmtId="0" fontId="33" fillId="24" borderId="12" xfId="52" applyFont="1" applyFill="1" applyBorder="1" applyAlignment="1">
      <alignment horizontal="center" vertical="center"/>
    </xf>
    <xf numFmtId="0" fontId="33" fillId="24" borderId="18" xfId="52" applyFont="1" applyFill="1" applyBorder="1" applyAlignment="1">
      <alignment horizontal="center" vertical="center"/>
    </xf>
    <xf numFmtId="20" fontId="61" fillId="24" borderId="0" xfId="52" applyNumberFormat="1" applyFont="1" applyFill="1" applyBorder="1" applyAlignment="1">
      <alignment horizontal="left" vertical="top"/>
    </xf>
    <xf numFmtId="0" fontId="60" fillId="24" borderId="51" xfId="52" applyFont="1" applyFill="1" applyBorder="1" applyAlignment="1">
      <alignment horizontal="center" vertical="center" wrapText="1"/>
    </xf>
    <xf numFmtId="0" fontId="60" fillId="24" borderId="21" xfId="52" applyFont="1" applyFill="1" applyBorder="1" applyAlignment="1">
      <alignment horizontal="center" vertical="center" wrapText="1"/>
    </xf>
    <xf numFmtId="0" fontId="49" fillId="24" borderId="21" xfId="52" applyFont="1" applyFill="1" applyBorder="1" applyAlignment="1">
      <alignment horizontal="center" vertical="top"/>
    </xf>
    <xf numFmtId="0" fontId="49" fillId="24" borderId="57" xfId="52" applyFont="1" applyFill="1" applyBorder="1" applyAlignment="1">
      <alignment horizontal="center" vertical="top"/>
    </xf>
    <xf numFmtId="0" fontId="49" fillId="0" borderId="58" xfId="52" applyFont="1" applyFill="1" applyBorder="1" applyAlignment="1">
      <alignment horizontal="center" vertical="center" textRotation="255"/>
    </xf>
    <xf numFmtId="0" fontId="49" fillId="0" borderId="15" xfId="52" applyFont="1" applyFill="1" applyBorder="1" applyAlignment="1">
      <alignment horizontal="center" vertical="center" textRotation="255"/>
    </xf>
    <xf numFmtId="0" fontId="49" fillId="0" borderId="59" xfId="52" applyFont="1" applyFill="1" applyBorder="1" applyAlignment="1">
      <alignment horizontal="center" vertical="center" textRotation="255"/>
    </xf>
    <xf numFmtId="0" fontId="49" fillId="0" borderId="17" xfId="52" applyFont="1" applyFill="1" applyBorder="1" applyAlignment="1">
      <alignment horizontal="center" vertical="center" textRotation="255"/>
    </xf>
    <xf numFmtId="0" fontId="57" fillId="24" borderId="16" xfId="52" applyFont="1" applyFill="1" applyBorder="1" applyAlignment="1">
      <alignment horizontal="left" vertical="center" wrapText="1"/>
    </xf>
    <xf numFmtId="0" fontId="57" fillId="24" borderId="0" xfId="52" applyFont="1" applyFill="1" applyAlignment="1">
      <alignment horizontal="left" vertical="center" wrapText="1"/>
    </xf>
    <xf numFmtId="0" fontId="57" fillId="24" borderId="35" xfId="52" applyFont="1" applyFill="1" applyBorder="1" applyAlignment="1">
      <alignment horizontal="left" vertical="center" wrapText="1"/>
    </xf>
    <xf numFmtId="0" fontId="57" fillId="24" borderId="20" xfId="52" applyFont="1" applyFill="1" applyBorder="1" applyAlignment="1">
      <alignment horizontal="left" vertical="center" wrapText="1"/>
    </xf>
    <xf numFmtId="0" fontId="57" fillId="24" borderId="12" xfId="52" applyFont="1" applyFill="1" applyBorder="1" applyAlignment="1">
      <alignment horizontal="left" vertical="center" wrapText="1"/>
    </xf>
    <xf numFmtId="0" fontId="57" fillId="24" borderId="36" xfId="52" applyFont="1" applyFill="1" applyBorder="1" applyAlignment="1">
      <alignment horizontal="left" vertical="center" wrapText="1"/>
    </xf>
    <xf numFmtId="0" fontId="57" fillId="24" borderId="21" xfId="52" applyFont="1" applyFill="1" applyBorder="1" applyAlignment="1">
      <alignment horizontal="center" vertical="center" wrapText="1"/>
    </xf>
    <xf numFmtId="0" fontId="57" fillId="24" borderId="13" xfId="52" applyFont="1" applyFill="1" applyBorder="1" applyAlignment="1">
      <alignment horizontal="center" vertical="center"/>
    </xf>
    <xf numFmtId="0" fontId="57" fillId="24" borderId="16" xfId="52" applyFont="1" applyFill="1" applyBorder="1" applyAlignment="1">
      <alignment horizontal="center" vertical="center"/>
    </xf>
    <xf numFmtId="0" fontId="57" fillId="24" borderId="35" xfId="52" applyFont="1" applyFill="1" applyBorder="1" applyAlignment="1">
      <alignment horizontal="center" vertical="center"/>
    </xf>
    <xf numFmtId="0" fontId="57" fillId="24" borderId="20" xfId="52" applyFont="1" applyFill="1" applyBorder="1" applyAlignment="1">
      <alignment horizontal="center" vertical="center"/>
    </xf>
    <xf numFmtId="0" fontId="57" fillId="24" borderId="12" xfId="52" applyFont="1" applyFill="1" applyBorder="1" applyAlignment="1">
      <alignment horizontal="center" vertical="center"/>
    </xf>
    <xf numFmtId="0" fontId="57" fillId="24" borderId="36" xfId="52" applyFont="1" applyFill="1" applyBorder="1" applyAlignment="1">
      <alignment horizontal="center" vertical="center"/>
    </xf>
    <xf numFmtId="0" fontId="57" fillId="24" borderId="18" xfId="52" applyFont="1" applyFill="1" applyBorder="1" applyAlignment="1">
      <alignment horizontal="center" vertical="center"/>
    </xf>
    <xf numFmtId="0" fontId="62" fillId="24" borderId="0" xfId="52" applyFont="1" applyFill="1" applyAlignment="1">
      <alignment horizontal="left" wrapText="1"/>
    </xf>
    <xf numFmtId="0" fontId="53" fillId="24" borderId="64" xfId="45" applyFont="1" applyFill="1" applyBorder="1" applyAlignment="1">
      <alignment horizontal="center" vertical="center"/>
    </xf>
    <xf numFmtId="0" fontId="53" fillId="24" borderId="62" xfId="45" applyFont="1" applyFill="1" applyBorder="1" applyAlignment="1">
      <alignment horizontal="center" vertical="center"/>
    </xf>
    <xf numFmtId="0" fontId="53" fillId="24" borderId="63" xfId="45" applyFont="1" applyFill="1" applyBorder="1" applyAlignment="1">
      <alignment horizontal="center" vertical="center"/>
    </xf>
    <xf numFmtId="0" fontId="57" fillId="24" borderId="39" xfId="52" applyFont="1" applyFill="1" applyBorder="1" applyAlignment="1">
      <alignment horizontal="center" vertical="center"/>
    </xf>
    <xf numFmtId="0" fontId="57" fillId="24" borderId="40" xfId="52" applyFont="1" applyFill="1" applyBorder="1" applyAlignment="1">
      <alignment horizontal="center" vertical="center"/>
    </xf>
    <xf numFmtId="0" fontId="57" fillId="24" borderId="41" xfId="52" applyFont="1" applyFill="1" applyBorder="1" applyAlignment="1">
      <alignment horizontal="center" vertical="center"/>
    </xf>
    <xf numFmtId="0" fontId="38" fillId="0" borderId="0" xfId="52" applyFont="1" applyFill="1" applyAlignment="1">
      <alignment horizontal="center" vertical="top" wrapText="1"/>
    </xf>
    <xf numFmtId="0" fontId="57" fillId="24" borderId="68" xfId="52" applyFont="1" applyFill="1" applyBorder="1" applyAlignment="1">
      <alignment horizontal="center" vertical="center" textRotation="255"/>
    </xf>
    <xf numFmtId="0" fontId="57" fillId="24" borderId="31" xfId="52" applyFont="1" applyFill="1" applyBorder="1" applyAlignment="1">
      <alignment horizontal="center" vertical="center" textRotation="255"/>
    </xf>
    <xf numFmtId="0" fontId="57" fillId="24" borderId="69" xfId="52" applyFont="1" applyFill="1" applyBorder="1" applyAlignment="1">
      <alignment horizontal="center" vertical="center" textRotation="255"/>
    </xf>
    <xf numFmtId="0" fontId="57" fillId="24" borderId="41" xfId="52" applyFont="1" applyFill="1" applyBorder="1" applyAlignment="1">
      <alignment horizontal="center" vertical="center" textRotation="255"/>
    </xf>
    <xf numFmtId="0" fontId="42" fillId="24" borderId="0" xfId="52" applyFont="1" applyFill="1" applyAlignment="1">
      <alignment horizontal="left" vertical="top" wrapText="1"/>
    </xf>
    <xf numFmtId="0" fontId="45" fillId="24" borderId="0" xfId="52" applyFont="1" applyFill="1" applyAlignment="1">
      <alignment horizontal="left" wrapText="1"/>
    </xf>
    <xf numFmtId="0" fontId="41" fillId="24" borderId="0" xfId="52" applyFont="1" applyFill="1" applyAlignment="1">
      <alignment horizontal="left" vertical="top"/>
    </xf>
    <xf numFmtId="0" fontId="32" fillId="24" borderId="39" xfId="52" applyFont="1" applyFill="1" applyBorder="1" applyAlignment="1">
      <alignment horizontal="center" vertical="center"/>
    </xf>
    <xf numFmtId="0" fontId="4" fillId="24" borderId="64" xfId="45" applyFont="1" applyFill="1" applyBorder="1" applyAlignment="1">
      <alignment horizontal="center" vertical="center"/>
    </xf>
    <xf numFmtId="0" fontId="4" fillId="24" borderId="62" xfId="45" applyFont="1" applyFill="1" applyBorder="1" applyAlignment="1">
      <alignment horizontal="center" vertical="center"/>
    </xf>
    <xf numFmtId="0" fontId="4" fillId="24" borderId="63" xfId="45" applyFont="1" applyFill="1" applyBorder="1" applyAlignment="1">
      <alignment horizontal="center" vertical="center"/>
    </xf>
    <xf numFmtId="49" fontId="53" fillId="24" borderId="19" xfId="45" applyNumberFormat="1" applyFont="1" applyFill="1" applyBorder="1" applyAlignment="1">
      <alignment horizontal="left" vertical="center"/>
    </xf>
    <xf numFmtId="49" fontId="53" fillId="24" borderId="10" xfId="45" applyNumberFormat="1" applyFont="1" applyFill="1" applyBorder="1" applyAlignment="1">
      <alignment horizontal="left" vertical="center"/>
    </xf>
    <xf numFmtId="49" fontId="53" fillId="24" borderId="37" xfId="45" applyNumberFormat="1" applyFont="1" applyFill="1" applyBorder="1" applyAlignment="1">
      <alignment horizontal="left" vertical="center"/>
    </xf>
    <xf numFmtId="20" fontId="64" fillId="24" borderId="0" xfId="52" applyNumberFormat="1" applyFont="1" applyFill="1" applyBorder="1" applyAlignment="1">
      <alignment horizontal="left" vertical="top"/>
    </xf>
    <xf numFmtId="49" fontId="53" fillId="24" borderId="19" xfId="42" applyNumberFormat="1" applyFont="1" applyFill="1" applyBorder="1" applyAlignment="1">
      <alignment horizontal="left" vertical="center" shrinkToFit="1"/>
    </xf>
    <xf numFmtId="49" fontId="53" fillId="24" borderId="10" xfId="42" applyNumberFormat="1" applyFont="1" applyFill="1" applyBorder="1" applyAlignment="1">
      <alignment horizontal="left" vertical="center" shrinkToFit="1"/>
    </xf>
    <xf numFmtId="0" fontId="53" fillId="24" borderId="0" xfId="45" applyFont="1" applyFill="1" applyAlignment="1">
      <alignment horizontal="center" vertical="center" wrapText="1"/>
    </xf>
    <xf numFmtId="0" fontId="53" fillId="24" borderId="35" xfId="45" applyFont="1" applyFill="1" applyBorder="1" applyAlignment="1">
      <alignment horizontal="center" vertical="center" wrapText="1"/>
    </xf>
    <xf numFmtId="49" fontId="53" fillId="24" borderId="37" xfId="42" applyNumberFormat="1" applyFont="1" applyFill="1" applyBorder="1" applyAlignment="1">
      <alignment horizontal="left" vertical="center" shrinkToFit="1"/>
    </xf>
    <xf numFmtId="0" fontId="53" fillId="24" borderId="19" xfId="45" applyFont="1" applyFill="1" applyBorder="1" applyAlignment="1">
      <alignment horizontal="center" vertical="center"/>
    </xf>
    <xf numFmtId="0" fontId="53" fillId="24" borderId="10" xfId="45" applyFont="1" applyFill="1" applyBorder="1" applyAlignment="1">
      <alignment horizontal="center" vertical="center"/>
    </xf>
    <xf numFmtId="0" fontId="53" fillId="24" borderId="37" xfId="45" applyFont="1" applyFill="1" applyBorder="1" applyAlignment="1">
      <alignment horizontal="center" vertical="center"/>
    </xf>
    <xf numFmtId="0" fontId="57" fillId="24" borderId="11" xfId="52" applyFont="1" applyFill="1" applyBorder="1" applyAlignment="1">
      <alignment horizontal="left" vertical="center"/>
    </xf>
    <xf numFmtId="0" fontId="57" fillId="24" borderId="22" xfId="52" applyFont="1" applyFill="1" applyBorder="1" applyAlignment="1">
      <alignment horizontal="center" vertical="center"/>
    </xf>
    <xf numFmtId="176" fontId="57" fillId="24" borderId="19" xfId="52" applyNumberFormat="1" applyFont="1" applyFill="1" applyBorder="1" applyAlignment="1">
      <alignment horizontal="left" vertical="center"/>
    </xf>
    <xf numFmtId="176" fontId="57" fillId="24" borderId="10" xfId="52" applyNumberFormat="1" applyFont="1" applyFill="1" applyBorder="1" applyAlignment="1">
      <alignment horizontal="left" vertical="center"/>
    </xf>
    <xf numFmtId="176" fontId="57" fillId="24" borderId="11" xfId="52" applyNumberFormat="1" applyFont="1" applyFill="1" applyBorder="1" applyAlignment="1">
      <alignment horizontal="left" vertical="center"/>
    </xf>
    <xf numFmtId="0" fontId="60" fillId="24" borderId="56" xfId="52" applyFont="1" applyFill="1" applyBorder="1" applyAlignment="1">
      <alignment horizontal="center" vertical="center" wrapText="1"/>
    </xf>
    <xf numFmtId="0" fontId="60" fillId="24" borderId="10" xfId="52" applyFont="1" applyFill="1" applyBorder="1" applyAlignment="1">
      <alignment horizontal="center" vertical="center" wrapText="1"/>
    </xf>
    <xf numFmtId="0" fontId="60" fillId="0" borderId="19" xfId="52" applyFont="1" applyFill="1" applyBorder="1" applyAlignment="1">
      <alignment horizontal="center" vertical="center" wrapText="1"/>
    </xf>
    <xf numFmtId="0" fontId="60" fillId="0" borderId="10" xfId="52" applyFont="1" applyFill="1" applyBorder="1" applyAlignment="1">
      <alignment horizontal="center" vertical="center" wrapText="1"/>
    </xf>
    <xf numFmtId="0" fontId="60" fillId="0" borderId="37" xfId="52" applyFont="1" applyFill="1" applyBorder="1" applyAlignment="1">
      <alignment horizontal="center" vertical="center" wrapText="1"/>
    </xf>
    <xf numFmtId="0" fontId="57" fillId="24" borderId="37" xfId="52" applyFont="1" applyFill="1" applyBorder="1" applyAlignment="1">
      <alignment horizontal="center" vertical="center"/>
    </xf>
    <xf numFmtId="0" fontId="57" fillId="24" borderId="57" xfId="52" applyFont="1" applyFill="1" applyBorder="1" applyAlignment="1">
      <alignment horizontal="center" vertical="center"/>
    </xf>
    <xf numFmtId="0" fontId="49" fillId="0" borderId="0" xfId="52" applyFont="1" applyFill="1" applyAlignment="1">
      <alignment horizontal="justify" vertical="top" wrapText="1"/>
    </xf>
    <xf numFmtId="0" fontId="49" fillId="24" borderId="0" xfId="52" applyFont="1" applyFill="1" applyAlignment="1">
      <alignment horizontal="center" vertical="top" wrapText="1"/>
    </xf>
    <xf numFmtId="49" fontId="53" fillId="0" borderId="19" xfId="42" applyNumberFormat="1" applyFont="1" applyBorder="1" applyAlignment="1">
      <alignment horizontal="left" vertical="center"/>
    </xf>
    <xf numFmtId="49" fontId="53" fillId="0" borderId="10" xfId="42" applyNumberFormat="1" applyFont="1" applyBorder="1" applyAlignment="1">
      <alignment horizontal="left" vertical="center"/>
    </xf>
    <xf numFmtId="49" fontId="53" fillId="0" borderId="37" xfId="42" applyNumberFormat="1" applyFont="1" applyBorder="1" applyAlignment="1">
      <alignment horizontal="left" vertical="center"/>
    </xf>
    <xf numFmtId="0" fontId="57" fillId="27" borderId="76" xfId="52" applyFont="1" applyFill="1" applyBorder="1" applyAlignment="1">
      <alignment horizontal="left" vertical="center"/>
    </xf>
    <xf numFmtId="0" fontId="57" fillId="27" borderId="43" xfId="52" applyFont="1" applyFill="1" applyBorder="1" applyAlignment="1">
      <alignment horizontal="left" vertical="center"/>
    </xf>
    <xf numFmtId="0" fontId="57" fillId="27" borderId="45" xfId="52" applyFont="1" applyFill="1" applyBorder="1" applyAlignment="1">
      <alignment horizontal="left" vertical="center"/>
    </xf>
    <xf numFmtId="0" fontId="57" fillId="24" borderId="42" xfId="52" applyFont="1" applyFill="1" applyBorder="1" applyAlignment="1">
      <alignment horizontal="center" vertical="center" textRotation="255"/>
    </xf>
    <xf numFmtId="0" fontId="57" fillId="24" borderId="23" xfId="52" applyFont="1" applyFill="1" applyBorder="1" applyAlignment="1">
      <alignment horizontal="center" vertical="center"/>
    </xf>
    <xf numFmtId="0" fontId="53" fillId="24" borderId="16" xfId="45" applyFont="1" applyFill="1" applyBorder="1" applyAlignment="1">
      <alignment horizontal="center" vertical="center" wrapText="1"/>
    </xf>
    <xf numFmtId="0" fontId="53" fillId="24" borderId="0" xfId="45" applyFont="1" applyFill="1" applyBorder="1" applyAlignment="1">
      <alignment horizontal="center" vertical="center" wrapText="1"/>
    </xf>
    <xf numFmtId="49" fontId="53" fillId="0" borderId="0" xfId="45" applyNumberFormat="1" applyFont="1" applyBorder="1" applyAlignment="1">
      <alignment horizontal="center" vertical="center" wrapText="1"/>
    </xf>
    <xf numFmtId="0" fontId="60" fillId="24" borderId="61" xfId="52" applyFont="1" applyFill="1" applyBorder="1" applyAlignment="1">
      <alignment horizontal="center" vertical="center" wrapText="1"/>
    </xf>
    <xf numFmtId="0" fontId="60" fillId="24" borderId="62" xfId="52" applyFont="1" applyFill="1" applyBorder="1" applyAlignment="1">
      <alignment horizontal="center" vertical="center" wrapText="1"/>
    </xf>
    <xf numFmtId="0" fontId="60" fillId="24" borderId="63" xfId="52" applyFont="1" applyFill="1" applyBorder="1" applyAlignment="1">
      <alignment horizontal="center" vertical="center" wrapText="1"/>
    </xf>
    <xf numFmtId="178" fontId="49" fillId="24" borderId="64" xfId="52" applyNumberFormat="1" applyFont="1" applyFill="1" applyBorder="1" applyAlignment="1">
      <alignment horizontal="center" vertical="center" wrapText="1"/>
    </xf>
    <xf numFmtId="178" fontId="49" fillId="24" borderId="62" xfId="52" applyNumberFormat="1" applyFont="1" applyFill="1" applyBorder="1" applyAlignment="1">
      <alignment horizontal="center" vertical="center" wrapText="1"/>
    </xf>
    <xf numFmtId="0" fontId="60" fillId="24" borderId="64" xfId="52" applyFont="1" applyFill="1" applyBorder="1" applyAlignment="1">
      <alignment horizontal="center" vertical="center" wrapText="1"/>
    </xf>
    <xf numFmtId="0" fontId="49" fillId="24" borderId="64" xfId="52" applyFont="1" applyFill="1" applyBorder="1" applyAlignment="1">
      <alignment horizontal="center" vertical="center"/>
    </xf>
    <xf numFmtId="0" fontId="49" fillId="24" borderId="62" xfId="52" applyFont="1" applyFill="1" applyBorder="1" applyAlignment="1">
      <alignment horizontal="center" vertical="center"/>
    </xf>
    <xf numFmtId="49" fontId="53" fillId="0" borderId="14" xfId="45" applyNumberFormat="1" applyFont="1" applyBorder="1" applyAlignment="1">
      <alignment horizontal="center" vertical="center" wrapText="1"/>
    </xf>
    <xf numFmtId="0" fontId="57" fillId="24" borderId="52" xfId="52" applyFont="1" applyFill="1" applyBorder="1" applyAlignment="1">
      <alignment horizontal="left" vertical="center"/>
    </xf>
    <xf numFmtId="0" fontId="57" fillId="24" borderId="53" xfId="52" applyFont="1" applyFill="1" applyBorder="1" applyAlignment="1">
      <alignment horizontal="left" vertical="center"/>
    </xf>
    <xf numFmtId="0" fontId="49" fillId="27" borderId="77" xfId="52" applyFont="1" applyFill="1" applyBorder="1" applyAlignment="1">
      <alignment horizontal="center" vertical="center" textRotation="255"/>
    </xf>
    <xf numFmtId="0" fontId="49" fillId="27" borderId="78" xfId="52" applyFont="1" applyFill="1" applyBorder="1" applyAlignment="1">
      <alignment horizontal="center" vertical="center" textRotation="255"/>
    </xf>
    <xf numFmtId="0" fontId="49" fillId="27" borderId="59" xfId="52" applyFont="1" applyFill="1" applyBorder="1" applyAlignment="1">
      <alignment horizontal="center" vertical="center" textRotation="255"/>
    </xf>
    <xf numFmtId="0" fontId="57" fillId="24" borderId="60" xfId="52" applyFont="1" applyFill="1" applyBorder="1" applyAlignment="1">
      <alignment horizontal="center" vertical="center"/>
    </xf>
    <xf numFmtId="0" fontId="57" fillId="27" borderId="56" xfId="52" applyFont="1" applyFill="1" applyBorder="1" applyAlignment="1">
      <alignment horizontal="left" vertical="center"/>
    </xf>
    <xf numFmtId="0" fontId="57" fillId="27" borderId="10" xfId="52" applyFont="1" applyFill="1" applyBorder="1" applyAlignment="1">
      <alignment horizontal="left" vertical="center"/>
    </xf>
    <xf numFmtId="0" fontId="57" fillId="27" borderId="37" xfId="52" applyFont="1" applyFill="1" applyBorder="1" applyAlignment="1">
      <alignment horizontal="left" vertical="center"/>
    </xf>
    <xf numFmtId="0" fontId="49" fillId="24" borderId="58" xfId="52" applyFont="1" applyFill="1" applyBorder="1" applyAlignment="1">
      <alignment horizontal="center" vertical="center"/>
    </xf>
    <xf numFmtId="0" fontId="49" fillId="24" borderId="14" xfId="52" applyFont="1" applyFill="1" applyBorder="1" applyAlignment="1">
      <alignment horizontal="center" vertical="center"/>
    </xf>
    <xf numFmtId="0" fontId="49" fillId="24" borderId="15" xfId="52" applyFont="1" applyFill="1" applyBorder="1" applyAlignment="1">
      <alignment horizontal="center" vertical="center"/>
    </xf>
    <xf numFmtId="0" fontId="49" fillId="24" borderId="59" xfId="52" applyFont="1" applyFill="1" applyBorder="1" applyAlignment="1">
      <alignment horizontal="center" vertical="center"/>
    </xf>
    <xf numFmtId="0" fontId="49" fillId="24" borderId="0" xfId="52" applyFont="1" applyFill="1" applyAlignment="1">
      <alignment horizontal="center" vertical="center"/>
    </xf>
    <xf numFmtId="0" fontId="49" fillId="24" borderId="17" xfId="52" applyFont="1" applyFill="1" applyBorder="1" applyAlignment="1">
      <alignment horizontal="center" vertical="center"/>
    </xf>
    <xf numFmtId="0" fontId="49" fillId="24" borderId="60" xfId="52" applyFont="1" applyFill="1" applyBorder="1" applyAlignment="1">
      <alignment horizontal="center" vertical="center"/>
    </xf>
    <xf numFmtId="0" fontId="49" fillId="24" borderId="12" xfId="52" applyFont="1" applyFill="1" applyBorder="1" applyAlignment="1">
      <alignment horizontal="center" vertical="center"/>
    </xf>
    <xf numFmtId="0" fontId="49" fillId="24" borderId="18" xfId="52" applyFont="1" applyFill="1" applyBorder="1" applyAlignment="1">
      <alignment horizontal="center" vertical="center"/>
    </xf>
    <xf numFmtId="0" fontId="65" fillId="24" borderId="21" xfId="52" applyFont="1" applyFill="1" applyBorder="1" applyAlignment="1">
      <alignment horizontal="center" vertical="center"/>
    </xf>
    <xf numFmtId="0" fontId="65" fillId="24" borderId="57" xfId="52" applyFont="1" applyFill="1" applyBorder="1" applyAlignment="1">
      <alignment horizontal="center" vertical="center"/>
    </xf>
    <xf numFmtId="49" fontId="49" fillId="24" borderId="19" xfId="52" applyNumberFormat="1" applyFont="1" applyFill="1" applyBorder="1" applyAlignment="1">
      <alignment horizontal="center" vertical="center" wrapText="1"/>
    </xf>
    <xf numFmtId="49" fontId="49" fillId="24" borderId="10" xfId="52" applyNumberFormat="1" applyFont="1" applyFill="1" applyBorder="1" applyAlignment="1">
      <alignment horizontal="center" vertical="center" wrapText="1"/>
    </xf>
    <xf numFmtId="49" fontId="49" fillId="24" borderId="11" xfId="52" applyNumberFormat="1" applyFont="1" applyFill="1" applyBorder="1" applyAlignment="1">
      <alignment horizontal="center" vertical="center" wrapText="1"/>
    </xf>
    <xf numFmtId="49" fontId="60" fillId="24" borderId="19" xfId="52" applyNumberFormat="1" applyFont="1" applyFill="1" applyBorder="1" applyAlignment="1">
      <alignment horizontal="left" vertical="center" wrapText="1"/>
    </xf>
    <xf numFmtId="49" fontId="60" fillId="24" borderId="10" xfId="52" applyNumberFormat="1" applyFont="1" applyFill="1" applyBorder="1" applyAlignment="1">
      <alignment horizontal="left" vertical="center" wrapText="1"/>
    </xf>
    <xf numFmtId="49" fontId="60" fillId="24" borderId="37" xfId="52" applyNumberFormat="1" applyFont="1" applyFill="1" applyBorder="1" applyAlignment="1">
      <alignment horizontal="left" vertical="center" wrapText="1"/>
    </xf>
    <xf numFmtId="0" fontId="60" fillId="24" borderId="58" xfId="52" applyFont="1" applyFill="1" applyBorder="1" applyAlignment="1">
      <alignment horizontal="center" vertical="center" wrapText="1"/>
    </xf>
    <xf numFmtId="0" fontId="60" fillId="24" borderId="14" xfId="52" applyFont="1" applyFill="1" applyBorder="1" applyAlignment="1">
      <alignment horizontal="center" vertical="center" wrapText="1"/>
    </xf>
    <xf numFmtId="49" fontId="60" fillId="24" borderId="19" xfId="52" applyNumberFormat="1" applyFont="1" applyFill="1" applyBorder="1" applyAlignment="1">
      <alignment horizontal="right" vertical="center" wrapText="1"/>
    </xf>
    <xf numFmtId="49" fontId="60" fillId="24" borderId="10" xfId="52" applyNumberFormat="1" applyFont="1" applyFill="1" applyBorder="1" applyAlignment="1">
      <alignment horizontal="right" vertical="center" wrapText="1"/>
    </xf>
    <xf numFmtId="49" fontId="60" fillId="24" borderId="10" xfId="52" applyNumberFormat="1" applyFont="1" applyFill="1" applyBorder="1" applyAlignment="1">
      <alignment horizontal="center" vertical="center" wrapText="1"/>
    </xf>
    <xf numFmtId="0" fontId="66" fillId="24" borderId="14" xfId="52" applyFont="1" applyFill="1" applyBorder="1" applyAlignment="1">
      <alignment horizontal="center" vertical="center" wrapText="1"/>
    </xf>
    <xf numFmtId="0" fontId="66" fillId="24" borderId="15" xfId="52" applyFont="1" applyFill="1" applyBorder="1" applyAlignment="1">
      <alignment horizontal="center" vertical="center" wrapText="1"/>
    </xf>
    <xf numFmtId="0" fontId="66" fillId="24" borderId="0" xfId="52" applyFont="1" applyFill="1" applyAlignment="1">
      <alignment horizontal="center" vertical="center" wrapText="1"/>
    </xf>
    <xf numFmtId="0" fontId="66" fillId="24" borderId="17" xfId="52" applyFont="1" applyFill="1" applyBorder="1" applyAlignment="1">
      <alignment horizontal="center" vertical="center" wrapText="1"/>
    </xf>
    <xf numFmtId="0" fontId="66" fillId="24" borderId="12" xfId="52" applyFont="1" applyFill="1" applyBorder="1" applyAlignment="1">
      <alignment horizontal="center" vertical="center" wrapText="1"/>
    </xf>
    <xf numFmtId="0" fontId="66" fillId="24" borderId="18" xfId="52" applyFont="1" applyFill="1" applyBorder="1" applyAlignment="1">
      <alignment horizontal="center" vertical="center" wrapText="1"/>
    </xf>
    <xf numFmtId="0" fontId="49" fillId="24" borderId="19" xfId="52" applyFont="1" applyFill="1" applyBorder="1" applyAlignment="1">
      <alignment horizontal="center" vertical="center" wrapText="1"/>
    </xf>
    <xf numFmtId="0" fontId="49" fillId="24" borderId="10" xfId="52" applyFont="1" applyFill="1" applyBorder="1" applyAlignment="1">
      <alignment horizontal="center" vertical="center" wrapText="1"/>
    </xf>
    <xf numFmtId="0" fontId="49" fillId="24" borderId="11" xfId="52" applyFont="1" applyFill="1" applyBorder="1" applyAlignment="1">
      <alignment horizontal="center" vertical="center" wrapText="1"/>
    </xf>
    <xf numFmtId="0" fontId="60" fillId="24" borderId="69" xfId="52" applyFont="1" applyFill="1" applyBorder="1" applyAlignment="1">
      <alignment horizontal="center" vertical="center" wrapText="1"/>
    </xf>
    <xf numFmtId="0" fontId="60" fillId="24" borderId="40" xfId="52" applyFont="1" applyFill="1" applyBorder="1" applyAlignment="1">
      <alignment horizontal="center" vertical="center" wrapText="1"/>
    </xf>
    <xf numFmtId="49" fontId="60" fillId="24" borderId="64" xfId="52" applyNumberFormat="1" applyFont="1" applyFill="1" applyBorder="1" applyAlignment="1">
      <alignment horizontal="right" vertical="center" wrapText="1"/>
    </xf>
    <xf numFmtId="49" fontId="60" fillId="24" borderId="62" xfId="52" applyNumberFormat="1" applyFont="1" applyFill="1" applyBorder="1" applyAlignment="1">
      <alignment horizontal="right" vertical="center" wrapText="1"/>
    </xf>
    <xf numFmtId="179" fontId="60" fillId="24" borderId="62" xfId="52" applyNumberFormat="1" applyFont="1" applyFill="1" applyBorder="1" applyAlignment="1">
      <alignment horizontal="center" vertical="center" wrapText="1"/>
    </xf>
    <xf numFmtId="179" fontId="60" fillId="24" borderId="63" xfId="52" applyNumberFormat="1" applyFont="1" applyFill="1" applyBorder="1" applyAlignment="1">
      <alignment horizontal="center" vertical="center" wrapText="1"/>
    </xf>
    <xf numFmtId="0" fontId="60" fillId="24" borderId="65" xfId="52" applyFont="1" applyFill="1" applyBorder="1" applyAlignment="1">
      <alignment horizontal="center" vertical="center" wrapText="1"/>
    </xf>
    <xf numFmtId="0" fontId="49" fillId="27" borderId="79" xfId="52" applyFont="1" applyFill="1" applyBorder="1" applyAlignment="1">
      <alignment horizontal="center" vertical="center" textRotation="255"/>
    </xf>
    <xf numFmtId="0" fontId="57" fillId="24" borderId="37" xfId="52" applyFont="1" applyFill="1" applyBorder="1" applyAlignment="1">
      <alignment horizontal="center" vertical="center" wrapText="1"/>
    </xf>
    <xf numFmtId="49" fontId="53" fillId="0" borderId="64" xfId="42" applyNumberFormat="1" applyFont="1" applyBorder="1" applyAlignment="1">
      <alignment horizontal="left" vertical="center"/>
    </xf>
    <xf numFmtId="49" fontId="53" fillId="0" borderId="62" xfId="42" applyNumberFormat="1" applyFont="1" applyBorder="1" applyAlignment="1">
      <alignment horizontal="left" vertical="center"/>
    </xf>
    <xf numFmtId="49" fontId="53" fillId="0" borderId="65" xfId="42" applyNumberFormat="1" applyFont="1" applyBorder="1" applyAlignment="1">
      <alignment horizontal="left" vertical="center"/>
    </xf>
    <xf numFmtId="0" fontId="49" fillId="24" borderId="80" xfId="52" applyFont="1" applyFill="1" applyBorder="1" applyAlignment="1">
      <alignment horizontal="center" vertical="center"/>
    </xf>
    <xf numFmtId="0" fontId="49" fillId="24" borderId="81" xfId="52" applyFont="1" applyFill="1" applyBorder="1" applyAlignment="1">
      <alignment horizontal="center" vertical="center"/>
    </xf>
    <xf numFmtId="0" fontId="49" fillId="24" borderId="82" xfId="52" applyFont="1" applyFill="1" applyBorder="1" applyAlignment="1">
      <alignment horizontal="left" vertical="center"/>
    </xf>
    <xf numFmtId="0" fontId="49" fillId="24" borderId="83" xfId="52" applyFont="1" applyFill="1" applyBorder="1" applyAlignment="1">
      <alignment horizontal="left" vertical="center"/>
    </xf>
    <xf numFmtId="0" fontId="49" fillId="24" borderId="84" xfId="52" applyFont="1" applyFill="1" applyBorder="1" applyAlignment="1">
      <alignment horizontal="left" vertical="center"/>
    </xf>
    <xf numFmtId="0" fontId="59" fillId="24" borderId="40" xfId="52" applyFont="1" applyFill="1" applyBorder="1" applyAlignment="1">
      <alignment horizontal="left" wrapText="1"/>
    </xf>
    <xf numFmtId="180" fontId="49" fillId="24" borderId="64" xfId="52" applyNumberFormat="1" applyFont="1" applyFill="1" applyBorder="1" applyAlignment="1">
      <alignment horizontal="center" vertical="center" wrapText="1"/>
    </xf>
    <xf numFmtId="180" fontId="49" fillId="24" borderId="62" xfId="52" applyNumberFormat="1" applyFont="1" applyFill="1" applyBorder="1" applyAlignment="1">
      <alignment horizontal="center" vertical="center" wrapText="1"/>
    </xf>
    <xf numFmtId="49" fontId="49" fillId="24" borderId="64" xfId="52" applyNumberFormat="1" applyFont="1" applyFill="1" applyBorder="1" applyAlignment="1">
      <alignment horizontal="center" vertical="center"/>
    </xf>
    <xf numFmtId="49" fontId="49" fillId="24" borderId="62" xfId="52" applyNumberFormat="1" applyFont="1" applyFill="1" applyBorder="1" applyAlignment="1">
      <alignment horizontal="center" vertical="center"/>
    </xf>
    <xf numFmtId="0" fontId="66" fillId="27" borderId="77" xfId="52" applyFont="1" applyFill="1" applyBorder="1" applyAlignment="1">
      <alignment horizontal="center" vertical="center" textRotation="255"/>
    </xf>
    <xf numFmtId="0" fontId="66" fillId="27" borderId="78" xfId="52" applyFont="1" applyFill="1" applyBorder="1" applyAlignment="1">
      <alignment horizontal="center" vertical="center" textRotation="255"/>
    </xf>
    <xf numFmtId="0" fontId="66" fillId="27" borderId="79" xfId="52" applyFont="1" applyFill="1" applyBorder="1" applyAlignment="1">
      <alignment horizontal="center" vertical="center" textRotation="255"/>
    </xf>
    <xf numFmtId="0" fontId="57" fillId="27" borderId="12" xfId="52" applyFont="1" applyFill="1" applyBorder="1" applyAlignment="1">
      <alignment horizontal="left" vertical="center"/>
    </xf>
    <xf numFmtId="0" fontId="57" fillId="27" borderId="36" xfId="52" applyFont="1" applyFill="1" applyBorder="1" applyAlignment="1">
      <alignment horizontal="left" vertical="center"/>
    </xf>
    <xf numFmtId="0" fontId="43" fillId="24" borderId="40" xfId="52" applyFont="1" applyFill="1" applyBorder="1" applyAlignment="1">
      <alignment horizontal="left" vertical="center" wrapText="1"/>
    </xf>
    <xf numFmtId="0" fontId="38" fillId="27" borderId="77" xfId="52" applyFont="1" applyFill="1" applyBorder="1" applyAlignment="1">
      <alignment horizontal="center" vertical="center" textRotation="255"/>
    </xf>
    <xf numFmtId="0" fontId="38" fillId="27" borderId="78" xfId="52" applyFont="1" applyFill="1" applyBorder="1" applyAlignment="1">
      <alignment horizontal="center" vertical="center" textRotation="255"/>
    </xf>
    <xf numFmtId="0" fontId="38" fillId="27" borderId="59" xfId="52" applyFont="1" applyFill="1" applyBorder="1" applyAlignment="1">
      <alignment horizontal="center" vertical="center" textRotation="255"/>
    </xf>
    <xf numFmtId="0" fontId="32" fillId="27" borderId="43" xfId="52" applyFont="1" applyFill="1" applyBorder="1" applyAlignment="1">
      <alignment horizontal="left" vertical="center"/>
    </xf>
    <xf numFmtId="0" fontId="32" fillId="27" borderId="45" xfId="52" applyFont="1" applyFill="1" applyBorder="1" applyAlignment="1">
      <alignment horizontal="left" vertical="center"/>
    </xf>
    <xf numFmtId="0" fontId="32" fillId="27" borderId="10" xfId="52" applyFont="1" applyFill="1" applyBorder="1" applyAlignment="1">
      <alignment horizontal="left" vertical="center"/>
    </xf>
    <xf numFmtId="0" fontId="32" fillId="27" borderId="37" xfId="52" applyFont="1" applyFill="1" applyBorder="1" applyAlignment="1">
      <alignment horizontal="left" vertical="center"/>
    </xf>
    <xf numFmtId="0" fontId="38" fillId="24" borderId="58" xfId="52" applyFont="1" applyFill="1" applyBorder="1" applyAlignment="1">
      <alignment horizontal="center" vertical="center"/>
    </xf>
    <xf numFmtId="0" fontId="38" fillId="24" borderId="14" xfId="52" applyFont="1" applyFill="1" applyBorder="1" applyAlignment="1">
      <alignment horizontal="center" vertical="center"/>
    </xf>
    <xf numFmtId="0" fontId="38" fillId="24" borderId="15" xfId="52" applyFont="1" applyFill="1" applyBorder="1" applyAlignment="1">
      <alignment horizontal="center" vertical="center"/>
    </xf>
    <xf numFmtId="0" fontId="38" fillId="24" borderId="59" xfId="52" applyFont="1" applyFill="1" applyBorder="1" applyAlignment="1">
      <alignment horizontal="center" vertical="center"/>
    </xf>
    <xf numFmtId="0" fontId="38" fillId="24" borderId="0" xfId="52" applyFont="1" applyFill="1" applyAlignment="1">
      <alignment horizontal="center" vertical="center"/>
    </xf>
    <xf numFmtId="0" fontId="38" fillId="24" borderId="17" xfId="52" applyFont="1" applyFill="1" applyBorder="1" applyAlignment="1">
      <alignment horizontal="center" vertical="center"/>
    </xf>
    <xf numFmtId="0" fontId="38" fillId="24" borderId="60" xfId="52" applyFont="1" applyFill="1" applyBorder="1" applyAlignment="1">
      <alignment horizontal="center" vertical="center"/>
    </xf>
    <xf numFmtId="0" fontId="38" fillId="24" borderId="12" xfId="52" applyFont="1" applyFill="1" applyBorder="1" applyAlignment="1">
      <alignment horizontal="center" vertical="center"/>
    </xf>
    <xf numFmtId="0" fontId="38" fillId="24" borderId="18" xfId="52" applyFont="1" applyFill="1" applyBorder="1" applyAlignment="1">
      <alignment horizontal="center" vertical="center"/>
    </xf>
    <xf numFmtId="0" fontId="50" fillId="24" borderId="21" xfId="52" applyFont="1" applyFill="1" applyBorder="1" applyAlignment="1">
      <alignment horizontal="center" vertical="center"/>
    </xf>
    <xf numFmtId="0" fontId="50" fillId="24" borderId="57" xfId="52" applyFont="1" applyFill="1" applyBorder="1" applyAlignment="1">
      <alignment horizontal="center" vertical="center"/>
    </xf>
    <xf numFmtId="0" fontId="39" fillId="24" borderId="14" xfId="52" applyFont="1" applyFill="1" applyBorder="1" applyAlignment="1">
      <alignment horizontal="center" vertical="center" wrapText="1"/>
    </xf>
    <xf numFmtId="0" fontId="39" fillId="24" borderId="15" xfId="52" applyFont="1" applyFill="1" applyBorder="1" applyAlignment="1">
      <alignment horizontal="center" vertical="center" wrapText="1"/>
    </xf>
    <xf numFmtId="0" fontId="39" fillId="24" borderId="0" xfId="52" applyFont="1" applyFill="1" applyAlignment="1">
      <alignment horizontal="center" vertical="center" wrapText="1"/>
    </xf>
    <xf numFmtId="0" fontId="39" fillId="24" borderId="17" xfId="52" applyFont="1" applyFill="1" applyBorder="1" applyAlignment="1">
      <alignment horizontal="center" vertical="center" wrapText="1"/>
    </xf>
    <xf numFmtId="0" fontId="39" fillId="24" borderId="12" xfId="52" applyFont="1" applyFill="1" applyBorder="1" applyAlignment="1">
      <alignment horizontal="center" vertical="center" wrapText="1"/>
    </xf>
    <xf numFmtId="0" fontId="39" fillId="24" borderId="18" xfId="52" applyFont="1" applyFill="1" applyBorder="1" applyAlignment="1">
      <alignment horizontal="center" vertical="center" wrapText="1"/>
    </xf>
    <xf numFmtId="0" fontId="38" fillId="24" borderId="19" xfId="52" applyFont="1" applyFill="1" applyBorder="1" applyAlignment="1">
      <alignment horizontal="center" vertical="center" wrapText="1"/>
    </xf>
    <xf numFmtId="0" fontId="38" fillId="24" borderId="10" xfId="52" applyFont="1" applyFill="1" applyBorder="1" applyAlignment="1">
      <alignment horizontal="center" vertical="center" wrapText="1"/>
    </xf>
    <xf numFmtId="0" fontId="38" fillId="24" borderId="11" xfId="52" applyFont="1" applyFill="1" applyBorder="1" applyAlignment="1">
      <alignment horizontal="center" vertical="center" wrapText="1"/>
    </xf>
    <xf numFmtId="49" fontId="43" fillId="24" borderId="19" xfId="52" applyNumberFormat="1" applyFont="1" applyFill="1" applyBorder="1" applyAlignment="1">
      <alignment horizontal="right" vertical="center" wrapText="1"/>
    </xf>
    <xf numFmtId="49" fontId="43" fillId="24" borderId="10" xfId="52" applyNumberFormat="1" applyFont="1" applyFill="1" applyBorder="1" applyAlignment="1">
      <alignment horizontal="right" vertical="center" wrapText="1"/>
    </xf>
    <xf numFmtId="49" fontId="43" fillId="24" borderId="10" xfId="52" applyNumberFormat="1" applyFont="1" applyFill="1" applyBorder="1" applyAlignment="1">
      <alignment horizontal="center" vertical="center" wrapText="1"/>
    </xf>
    <xf numFmtId="49" fontId="43" fillId="24" borderId="10" xfId="52" applyNumberFormat="1" applyFont="1" applyFill="1" applyBorder="1" applyAlignment="1">
      <alignment horizontal="left" vertical="center" wrapText="1"/>
    </xf>
    <xf numFmtId="49" fontId="38" fillId="24" borderId="19" xfId="52" applyNumberFormat="1" applyFont="1" applyFill="1" applyBorder="1" applyAlignment="1">
      <alignment horizontal="center" vertical="center" wrapText="1"/>
    </xf>
    <xf numFmtId="49" fontId="38" fillId="24" borderId="10" xfId="52" applyNumberFormat="1" applyFont="1" applyFill="1" applyBorder="1" applyAlignment="1">
      <alignment horizontal="center" vertical="center" wrapText="1"/>
    </xf>
    <xf numFmtId="49" fontId="38" fillId="24" borderId="11" xfId="52" applyNumberFormat="1" applyFont="1" applyFill="1" applyBorder="1" applyAlignment="1">
      <alignment horizontal="center" vertical="center" wrapText="1"/>
    </xf>
    <xf numFmtId="49" fontId="43" fillId="24" borderId="19" xfId="52" applyNumberFormat="1" applyFont="1" applyFill="1" applyBorder="1" applyAlignment="1">
      <alignment horizontal="left" vertical="center" wrapText="1"/>
    </xf>
    <xf numFmtId="49" fontId="43" fillId="24" borderId="37" xfId="52" applyNumberFormat="1" applyFont="1" applyFill="1" applyBorder="1" applyAlignment="1">
      <alignment horizontal="left" vertical="center" wrapText="1"/>
    </xf>
    <xf numFmtId="0" fontId="43" fillId="24" borderId="58"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0" fontId="43" fillId="24" borderId="69" xfId="52" applyFont="1" applyFill="1" applyBorder="1" applyAlignment="1">
      <alignment horizontal="center" vertical="center" wrapText="1"/>
    </xf>
    <xf numFmtId="0" fontId="43" fillId="24" borderId="40" xfId="52" applyFont="1" applyFill="1" applyBorder="1" applyAlignment="1">
      <alignment horizontal="center" vertical="center" wrapText="1"/>
    </xf>
    <xf numFmtId="49" fontId="43" fillId="24" borderId="64" xfId="52" applyNumberFormat="1" applyFont="1" applyFill="1" applyBorder="1" applyAlignment="1">
      <alignment horizontal="right" vertical="center" wrapText="1"/>
    </xf>
    <xf numFmtId="49" fontId="43" fillId="24" borderId="62" xfId="52" applyNumberFormat="1" applyFont="1" applyFill="1" applyBorder="1" applyAlignment="1">
      <alignment horizontal="right" vertical="center" wrapText="1"/>
    </xf>
    <xf numFmtId="179" fontId="43" fillId="24" borderId="62" xfId="52" applyNumberFormat="1" applyFont="1" applyFill="1" applyBorder="1" applyAlignment="1">
      <alignment horizontal="center" vertical="center" wrapText="1"/>
    </xf>
    <xf numFmtId="179" fontId="43" fillId="24" borderId="63" xfId="52" applyNumberFormat="1" applyFont="1" applyFill="1" applyBorder="1" applyAlignment="1">
      <alignment horizontal="center" vertical="center" wrapText="1"/>
    </xf>
    <xf numFmtId="0" fontId="43" fillId="24" borderId="62" xfId="52" applyFont="1" applyFill="1" applyBorder="1" applyAlignment="1">
      <alignment horizontal="center" vertical="center" wrapText="1"/>
    </xf>
    <xf numFmtId="0" fontId="43" fillId="24" borderId="65" xfId="52" applyFont="1" applyFill="1" applyBorder="1" applyAlignment="1">
      <alignment horizontal="center" vertical="center" wrapText="1"/>
    </xf>
    <xf numFmtId="0" fontId="43" fillId="24" borderId="56" xfId="52" applyFont="1" applyFill="1" applyBorder="1" applyAlignment="1">
      <alignment horizontal="center" vertical="center" wrapText="1"/>
    </xf>
    <xf numFmtId="0" fontId="38" fillId="27" borderId="79" xfId="52" applyFont="1" applyFill="1" applyBorder="1" applyAlignment="1">
      <alignment horizontal="center" vertical="center" textRotation="255"/>
    </xf>
    <xf numFmtId="0" fontId="40" fillId="24" borderId="40" xfId="52" applyFont="1" applyFill="1" applyBorder="1" applyAlignment="1">
      <alignment horizontal="left" wrapText="1"/>
    </xf>
    <xf numFmtId="0" fontId="32" fillId="24" borderId="66" xfId="52" applyFont="1" applyFill="1" applyBorder="1" applyAlignment="1">
      <alignment horizontal="center" vertical="center" textRotation="255"/>
    </xf>
    <xf numFmtId="0" fontId="32" fillId="24" borderId="67" xfId="52" applyFont="1" applyFill="1" applyBorder="1" applyAlignment="1">
      <alignment horizontal="center" vertical="center" textRotation="255"/>
    </xf>
    <xf numFmtId="0" fontId="32" fillId="24" borderId="45"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37" xfId="42" applyNumberFormat="1" applyFont="1" applyBorder="1" applyAlignment="1">
      <alignment horizontal="left" vertical="center"/>
    </xf>
    <xf numFmtId="49" fontId="4" fillId="0" borderId="64" xfId="42" applyNumberFormat="1" applyFont="1" applyBorder="1" applyAlignment="1">
      <alignment horizontal="left" vertical="center"/>
    </xf>
    <xf numFmtId="49" fontId="4" fillId="0" borderId="62" xfId="42" applyNumberFormat="1" applyFont="1" applyBorder="1" applyAlignment="1">
      <alignment horizontal="left" vertical="center"/>
    </xf>
    <xf numFmtId="49" fontId="4" fillId="0" borderId="65" xfId="42" applyNumberFormat="1" applyFont="1" applyBorder="1" applyAlignment="1">
      <alignment horizontal="left" vertical="center"/>
    </xf>
    <xf numFmtId="0" fontId="32" fillId="27" borderId="76" xfId="52" applyFont="1" applyFill="1" applyBorder="1" applyAlignment="1">
      <alignment horizontal="left" vertical="center"/>
    </xf>
    <xf numFmtId="0" fontId="43" fillId="24" borderId="61" xfId="52" applyFont="1" applyFill="1" applyBorder="1" applyAlignment="1">
      <alignment horizontal="center" vertical="center" wrapText="1"/>
    </xf>
    <xf numFmtId="0" fontId="43" fillId="24" borderId="63" xfId="52" applyFont="1" applyFill="1" applyBorder="1" applyAlignment="1">
      <alignment horizontal="center" vertical="center" wrapText="1"/>
    </xf>
    <xf numFmtId="49" fontId="43" fillId="24" borderId="64" xfId="52" applyNumberFormat="1" applyFont="1" applyFill="1" applyBorder="1" applyAlignment="1">
      <alignment horizontal="center" vertical="center" wrapText="1"/>
    </xf>
    <xf numFmtId="49" fontId="43" fillId="24" borderId="62" xfId="52" applyNumberFormat="1" applyFont="1" applyFill="1" applyBorder="1" applyAlignment="1">
      <alignment horizontal="center" vertical="center" wrapText="1"/>
    </xf>
    <xf numFmtId="0" fontId="43" fillId="24" borderId="64" xfId="52" applyFont="1" applyFill="1" applyBorder="1" applyAlignment="1">
      <alignment horizontal="center" vertical="center" wrapText="1"/>
    </xf>
    <xf numFmtId="49" fontId="43" fillId="24" borderId="64" xfId="52" applyNumberFormat="1" applyFont="1" applyFill="1" applyBorder="1" applyAlignment="1">
      <alignment horizontal="center" vertical="center"/>
    </xf>
    <xf numFmtId="49" fontId="43" fillId="24" borderId="62" xfId="52" applyNumberFormat="1" applyFont="1" applyFill="1" applyBorder="1" applyAlignment="1">
      <alignment horizontal="center" vertical="center"/>
    </xf>
    <xf numFmtId="0" fontId="39" fillId="27" borderId="77" xfId="52" applyFont="1" applyFill="1" applyBorder="1" applyAlignment="1">
      <alignment horizontal="center" vertical="center" textRotation="255"/>
    </xf>
    <xf numFmtId="0" fontId="39" fillId="27" borderId="78" xfId="52" applyFont="1" applyFill="1" applyBorder="1" applyAlignment="1">
      <alignment horizontal="center" vertical="center" textRotation="255"/>
    </xf>
    <xf numFmtId="0" fontId="39" fillId="27" borderId="79" xfId="52" applyFont="1" applyFill="1" applyBorder="1" applyAlignment="1">
      <alignment horizontal="center" vertical="center" textRotation="255"/>
    </xf>
    <xf numFmtId="0" fontId="79" fillId="0" borderId="0" xfId="52" applyFont="1" applyFill="1" applyAlignment="1">
      <alignment horizontal="left" wrapText="1"/>
    </xf>
    <xf numFmtId="0" fontId="54" fillId="24" borderId="0" xfId="52" applyFont="1" applyFill="1" applyBorder="1" applyAlignment="1">
      <alignment horizontal="left" vertical="top"/>
    </xf>
    <xf numFmtId="0" fontId="67" fillId="24" borderId="0" xfId="52" applyFont="1" applyFill="1" applyBorder="1" applyAlignment="1">
      <alignment horizontal="left" vertical="top"/>
    </xf>
    <xf numFmtId="0" fontId="49" fillId="24" borderId="51" xfId="52" applyFont="1" applyFill="1" applyBorder="1" applyAlignment="1">
      <alignment horizontal="center" vertical="center" wrapText="1"/>
    </xf>
    <xf numFmtId="0" fontId="49" fillId="24" borderId="21" xfId="52" applyFont="1" applyFill="1" applyBorder="1" applyAlignment="1">
      <alignment horizontal="center" vertical="center"/>
    </xf>
    <xf numFmtId="0" fontId="49" fillId="24" borderId="51" xfId="52" applyFont="1" applyFill="1" applyBorder="1" applyAlignment="1">
      <alignment horizontal="center" vertical="center"/>
    </xf>
    <xf numFmtId="0" fontId="49" fillId="24" borderId="85" xfId="52" applyFont="1" applyFill="1" applyBorder="1" applyAlignment="1">
      <alignment horizontal="center" vertical="center"/>
    </xf>
    <xf numFmtId="0" fontId="49" fillId="24" borderId="22" xfId="52" applyFont="1" applyFill="1" applyBorder="1" applyAlignment="1">
      <alignment horizontal="center" vertical="center"/>
    </xf>
    <xf numFmtId="0" fontId="49" fillId="24" borderId="19" xfId="52" applyFont="1" applyFill="1" applyBorder="1" applyAlignment="1">
      <alignment horizontal="center" vertical="center"/>
    </xf>
    <xf numFmtId="0" fontId="49" fillId="24" borderId="10" xfId="52" applyFont="1" applyFill="1" applyBorder="1" applyAlignment="1">
      <alignment horizontal="center" vertical="center"/>
    </xf>
    <xf numFmtId="0" fontId="49" fillId="24" borderId="11" xfId="52" applyFont="1" applyFill="1" applyBorder="1" applyAlignment="1">
      <alignment horizontal="center" vertical="center"/>
    </xf>
    <xf numFmtId="0" fontId="49" fillId="24" borderId="21" xfId="52" applyFont="1" applyFill="1" applyBorder="1" applyAlignment="1">
      <alignment horizontal="left" vertical="center"/>
    </xf>
    <xf numFmtId="0" fontId="49" fillId="24" borderId="13" xfId="52" applyFont="1" applyFill="1" applyBorder="1" applyAlignment="1">
      <alignment horizontal="center" vertical="top"/>
    </xf>
    <xf numFmtId="0" fontId="49" fillId="24" borderId="14" xfId="52" applyFont="1" applyFill="1" applyBorder="1" applyAlignment="1">
      <alignment horizontal="center" vertical="top"/>
    </xf>
    <xf numFmtId="0" fontId="49" fillId="24" borderId="34" xfId="52" applyFont="1" applyFill="1" applyBorder="1" applyAlignment="1">
      <alignment horizontal="center" vertical="top"/>
    </xf>
    <xf numFmtId="0" fontId="49" fillId="24" borderId="16" xfId="52" applyFont="1" applyFill="1" applyBorder="1" applyAlignment="1">
      <alignment horizontal="center" vertical="top"/>
    </xf>
    <xf numFmtId="0" fontId="49" fillId="24" borderId="0" xfId="52" applyFont="1" applyFill="1" applyAlignment="1">
      <alignment horizontal="center" vertical="top"/>
    </xf>
    <xf numFmtId="0" fontId="49" fillId="24" borderId="35" xfId="52" applyFont="1" applyFill="1" applyBorder="1" applyAlignment="1">
      <alignment horizontal="center" vertical="top"/>
    </xf>
    <xf numFmtId="0" fontId="49" fillId="24" borderId="20" xfId="52" applyFont="1" applyFill="1" applyBorder="1" applyAlignment="1">
      <alignment horizontal="center" vertical="top"/>
    </xf>
    <xf numFmtId="0" fontId="49" fillId="24" borderId="12" xfId="52" applyFont="1" applyFill="1" applyBorder="1" applyAlignment="1">
      <alignment horizontal="center" vertical="top"/>
    </xf>
    <xf numFmtId="0" fontId="49" fillId="24" borderId="36" xfId="52" applyFont="1" applyFill="1" applyBorder="1" applyAlignment="1">
      <alignment horizontal="center" vertical="top"/>
    </xf>
    <xf numFmtId="0" fontId="49" fillId="0" borderId="19" xfId="52" applyFont="1" applyFill="1" applyBorder="1" applyAlignment="1">
      <alignment horizontal="center" vertical="center"/>
    </xf>
    <xf numFmtId="0" fontId="49" fillId="0" borderId="10" xfId="52" applyFont="1" applyFill="1" applyBorder="1" applyAlignment="1">
      <alignment horizontal="center" vertical="center"/>
    </xf>
    <xf numFmtId="0" fontId="49" fillId="0" borderId="11" xfId="52" applyFont="1" applyFill="1" applyBorder="1" applyAlignment="1">
      <alignment horizontal="center" vertical="center"/>
    </xf>
    <xf numFmtId="0" fontId="38" fillId="0" borderId="21" xfId="52" applyFont="1" applyFill="1" applyBorder="1" applyAlignment="1">
      <alignment horizontal="left" vertical="center"/>
    </xf>
    <xf numFmtId="0" fontId="53" fillId="0" borderId="19" xfId="52" applyFont="1" applyFill="1" applyBorder="1" applyAlignment="1">
      <alignment horizontal="center" vertical="center"/>
    </xf>
    <xf numFmtId="0" fontId="53" fillId="0" borderId="10" xfId="52" applyFont="1" applyFill="1" applyBorder="1" applyAlignment="1">
      <alignment horizontal="center" vertical="center"/>
    </xf>
    <xf numFmtId="0" fontId="53" fillId="0" borderId="11" xfId="52" applyFont="1" applyFill="1" applyBorder="1" applyAlignment="1">
      <alignment horizontal="center" vertical="center"/>
    </xf>
    <xf numFmtId="0" fontId="6" fillId="0" borderId="19" xfId="52"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49" fillId="27" borderId="69" xfId="52" applyFont="1" applyFill="1" applyBorder="1" applyAlignment="1">
      <alignment horizontal="center" vertical="center" textRotation="255"/>
    </xf>
    <xf numFmtId="49" fontId="65" fillId="24" borderId="19" xfId="52" applyNumberFormat="1" applyFont="1" applyFill="1" applyBorder="1" applyAlignment="1">
      <alignment horizontal="center" vertical="center" wrapText="1"/>
    </xf>
    <xf numFmtId="49" fontId="65" fillId="24" borderId="10" xfId="52" applyNumberFormat="1" applyFont="1" applyFill="1" applyBorder="1" applyAlignment="1">
      <alignment horizontal="center" vertical="center" wrapText="1"/>
    </xf>
    <xf numFmtId="49" fontId="65" fillId="24" borderId="11" xfId="52" applyNumberFormat="1" applyFont="1" applyFill="1" applyBorder="1" applyAlignment="1">
      <alignment horizontal="center" vertical="center" wrapText="1"/>
    </xf>
    <xf numFmtId="49" fontId="65" fillId="24" borderId="19" xfId="52" applyNumberFormat="1" applyFont="1" applyFill="1" applyBorder="1" applyAlignment="1">
      <alignment horizontal="left" vertical="center" wrapText="1"/>
    </xf>
    <xf numFmtId="49" fontId="65" fillId="24" borderId="10" xfId="52" applyNumberFormat="1" applyFont="1" applyFill="1" applyBorder="1" applyAlignment="1">
      <alignment horizontal="left" vertical="center" wrapText="1"/>
    </xf>
    <xf numFmtId="49" fontId="65" fillId="24" borderId="37" xfId="52" applyNumberFormat="1" applyFont="1" applyFill="1" applyBorder="1" applyAlignment="1">
      <alignment horizontal="left" vertical="center" wrapText="1"/>
    </xf>
    <xf numFmtId="0" fontId="38" fillId="0" borderId="0" xfId="52" applyFont="1" applyFill="1" applyAlignment="1">
      <alignment horizontal="left" vertical="top" wrapText="1"/>
    </xf>
    <xf numFmtId="0" fontId="38" fillId="0" borderId="0" xfId="52" applyFont="1" applyFill="1" applyAlignment="1">
      <alignment horizontal="left" vertical="top"/>
    </xf>
    <xf numFmtId="0" fontId="32" fillId="27" borderId="56" xfId="52" applyFont="1" applyFill="1" applyBorder="1" applyAlignment="1">
      <alignment horizontal="left" vertical="center"/>
    </xf>
    <xf numFmtId="49" fontId="50" fillId="24" borderId="19" xfId="52" applyNumberFormat="1" applyFont="1" applyFill="1" applyBorder="1" applyAlignment="1">
      <alignment horizontal="center" vertical="center" wrapText="1"/>
    </xf>
    <xf numFmtId="49" fontId="50" fillId="24" borderId="10" xfId="52" applyNumberFormat="1" applyFont="1" applyFill="1" applyBorder="1" applyAlignment="1">
      <alignment horizontal="center" vertical="center" wrapText="1"/>
    </xf>
    <xf numFmtId="49" fontId="50" fillId="24" borderId="11" xfId="52" applyNumberFormat="1" applyFont="1" applyFill="1" applyBorder="1" applyAlignment="1">
      <alignment horizontal="center" vertical="center" wrapText="1"/>
    </xf>
    <xf numFmtId="49" fontId="50" fillId="24" borderId="19" xfId="52" applyNumberFormat="1" applyFont="1" applyFill="1" applyBorder="1" applyAlignment="1">
      <alignment horizontal="left" vertical="center" wrapText="1"/>
    </xf>
    <xf numFmtId="49" fontId="50" fillId="24" borderId="10" xfId="52" applyNumberFormat="1" applyFont="1" applyFill="1" applyBorder="1" applyAlignment="1">
      <alignment horizontal="left" vertical="center" wrapText="1"/>
    </xf>
    <xf numFmtId="49" fontId="50" fillId="24" borderId="37" xfId="52" applyNumberFormat="1" applyFont="1" applyFill="1" applyBorder="1" applyAlignment="1">
      <alignment horizontal="left" vertical="center" wrapText="1"/>
    </xf>
    <xf numFmtId="0" fontId="27" fillId="24" borderId="0" xfId="52" applyFont="1" applyFill="1" applyAlignment="1">
      <alignment horizontal="left" vertical="top" wrapText="1"/>
    </xf>
    <xf numFmtId="0" fontId="78" fillId="24" borderId="0" xfId="52" applyFont="1" applyFill="1" applyAlignment="1">
      <alignment horizontal="left" vertical="top" wrapText="1"/>
    </xf>
    <xf numFmtId="0" fontId="68" fillId="0" borderId="0" xfId="52" applyFont="1" applyAlignment="1">
      <alignment horizontal="left" vertical="top"/>
    </xf>
    <xf numFmtId="0" fontId="68" fillId="0" borderId="0" xfId="52" applyFont="1" applyBorder="1" applyAlignment="1">
      <alignment horizontal="left" vertical="top"/>
    </xf>
    <xf numFmtId="0" fontId="57" fillId="24" borderId="16" xfId="52" applyFont="1" applyFill="1" applyBorder="1" applyAlignment="1">
      <alignment horizontal="left" vertical="center"/>
    </xf>
    <xf numFmtId="0" fontId="57" fillId="24" borderId="0" xfId="52" applyFont="1" applyFill="1" applyAlignment="1">
      <alignment horizontal="left" vertical="center"/>
    </xf>
    <xf numFmtId="0" fontId="57" fillId="24" borderId="35" xfId="52" applyFont="1" applyFill="1" applyBorder="1" applyAlignment="1">
      <alignment horizontal="left" vertical="center"/>
    </xf>
    <xf numFmtId="0" fontId="57" fillId="24" borderId="20" xfId="52" applyFont="1" applyFill="1" applyBorder="1" applyAlignment="1">
      <alignment horizontal="left" vertical="center"/>
    </xf>
    <xf numFmtId="0" fontId="57" fillId="24" borderId="12" xfId="52" applyFont="1" applyFill="1" applyBorder="1" applyAlignment="1">
      <alignment horizontal="left" vertical="center"/>
    </xf>
    <xf numFmtId="0" fontId="57" fillId="24" borderId="36" xfId="52" applyFont="1" applyFill="1" applyBorder="1" applyAlignment="1">
      <alignment horizontal="left" vertical="center"/>
    </xf>
    <xf numFmtId="0" fontId="32" fillId="0" borderId="21" xfId="52" applyFont="1" applyFill="1" applyBorder="1" applyAlignment="1">
      <alignment horizontal="left" vertical="center" shrinkToFit="1"/>
    </xf>
    <xf numFmtId="0" fontId="84" fillId="0" borderId="16" xfId="52" applyFont="1" applyFill="1" applyBorder="1" applyAlignment="1">
      <alignment horizontal="center" vertical="center" wrapText="1"/>
    </xf>
    <xf numFmtId="0" fontId="84" fillId="0" borderId="0" xfId="52" applyFont="1" applyFill="1" applyAlignment="1">
      <alignment horizontal="center" vertical="center" wrapText="1"/>
    </xf>
    <xf numFmtId="0" fontId="84" fillId="0" borderId="17" xfId="52" applyFont="1" applyFill="1" applyBorder="1" applyAlignment="1">
      <alignment horizontal="center" vertical="center" wrapText="1"/>
    </xf>
    <xf numFmtId="0" fontId="57" fillId="24" borderId="54" xfId="52" applyFont="1" applyFill="1" applyBorder="1" applyAlignment="1">
      <alignment horizontal="left" vertical="center"/>
    </xf>
    <xf numFmtId="0" fontId="57" fillId="24" borderId="55" xfId="52" applyFont="1" applyFill="1" applyBorder="1" applyAlignment="1">
      <alignment horizontal="left" vertical="center"/>
    </xf>
    <xf numFmtId="0" fontId="57" fillId="24" borderId="14" xfId="52" applyFont="1" applyFill="1" applyBorder="1" applyAlignment="1">
      <alignment horizontal="center" vertical="center" wrapText="1"/>
    </xf>
    <xf numFmtId="0" fontId="57" fillId="24" borderId="13" xfId="52" applyFont="1" applyFill="1" applyBorder="1" applyAlignment="1">
      <alignment horizontal="left" vertical="center" wrapText="1"/>
    </xf>
    <xf numFmtId="0" fontId="57" fillId="24" borderId="14" xfId="52" applyFont="1" applyFill="1" applyBorder="1" applyAlignment="1">
      <alignment horizontal="left" vertical="center" wrapText="1"/>
    </xf>
    <xf numFmtId="0" fontId="57" fillId="24" borderId="15" xfId="52" applyFont="1" applyFill="1" applyBorder="1" applyAlignment="1">
      <alignment horizontal="left" vertical="center" wrapText="1"/>
    </xf>
    <xf numFmtId="0" fontId="57" fillId="24" borderId="51" xfId="52" applyFont="1" applyFill="1" applyBorder="1" applyAlignment="1">
      <alignment horizontal="center" vertical="center" wrapText="1"/>
    </xf>
    <xf numFmtId="0" fontId="57" fillId="24" borderId="85" xfId="52" applyFont="1" applyFill="1" applyBorder="1" applyAlignment="1">
      <alignment horizontal="center" vertical="center" wrapText="1"/>
    </xf>
    <xf numFmtId="0" fontId="57" fillId="24" borderId="22" xfId="52" applyFont="1" applyFill="1" applyBorder="1" applyAlignment="1">
      <alignment horizontal="center" vertical="center" wrapText="1"/>
    </xf>
    <xf numFmtId="0" fontId="57" fillId="27" borderId="77" xfId="52" applyFont="1" applyFill="1" applyBorder="1" applyAlignment="1">
      <alignment horizontal="center" vertical="center" textRotation="255"/>
    </xf>
    <xf numFmtId="0" fontId="57" fillId="27" borderId="78" xfId="52" applyFont="1" applyFill="1" applyBorder="1" applyAlignment="1">
      <alignment horizontal="center" vertical="center" textRotation="255"/>
    </xf>
    <xf numFmtId="0" fontId="57" fillId="27" borderId="79" xfId="52" applyFont="1" applyFill="1" applyBorder="1" applyAlignment="1">
      <alignment horizontal="center" vertical="center" textRotation="255"/>
    </xf>
    <xf numFmtId="0" fontId="57" fillId="27" borderId="44" xfId="52" applyFont="1" applyFill="1" applyBorder="1" applyAlignment="1">
      <alignment horizontal="left" vertical="center"/>
    </xf>
    <xf numFmtId="0" fontId="57" fillId="24" borderId="13" xfId="52" applyFont="1" applyFill="1" applyBorder="1" applyAlignment="1">
      <alignment horizontal="center" vertical="center" wrapText="1"/>
    </xf>
    <xf numFmtId="0" fontId="57" fillId="24" borderId="34" xfId="52" applyFont="1" applyFill="1" applyBorder="1" applyAlignment="1">
      <alignment horizontal="center" vertical="center" wrapText="1"/>
    </xf>
    <xf numFmtId="0" fontId="49" fillId="24" borderId="86" xfId="52" applyFont="1" applyFill="1" applyBorder="1" applyAlignment="1">
      <alignment horizontal="center" vertical="center"/>
    </xf>
    <xf numFmtId="0" fontId="49" fillId="24" borderId="57" xfId="52" applyFont="1" applyFill="1" applyBorder="1" applyAlignment="1">
      <alignment horizontal="center" vertical="center"/>
    </xf>
    <xf numFmtId="0" fontId="38" fillId="0" borderId="19" xfId="52" applyFont="1" applyFill="1" applyBorder="1" applyAlignment="1">
      <alignment horizontal="center" vertical="top" shrinkToFit="1"/>
    </xf>
    <xf numFmtId="0" fontId="38" fillId="0" borderId="10" xfId="52" applyFont="1" applyFill="1" applyBorder="1" applyAlignment="1">
      <alignment horizontal="center" vertical="top" shrinkToFit="1"/>
    </xf>
    <xf numFmtId="0" fontId="38" fillId="0" borderId="11" xfId="52" applyFont="1" applyFill="1" applyBorder="1" applyAlignment="1">
      <alignment horizontal="center" vertical="top" shrinkToFit="1"/>
    </xf>
    <xf numFmtId="0" fontId="57" fillId="24" borderId="19" xfId="52" applyFont="1" applyFill="1" applyBorder="1" applyAlignment="1">
      <alignment horizontal="center" vertical="center" shrinkToFit="1"/>
    </xf>
    <xf numFmtId="0" fontId="57" fillId="24" borderId="10" xfId="52" applyFont="1" applyFill="1" applyBorder="1" applyAlignment="1">
      <alignment horizontal="center" vertical="center" shrinkToFit="1"/>
    </xf>
    <xf numFmtId="0" fontId="57" fillId="24" borderId="37" xfId="52" applyFont="1" applyFill="1" applyBorder="1" applyAlignment="1">
      <alignment horizontal="center" vertical="center" shrinkToFit="1"/>
    </xf>
    <xf numFmtId="0" fontId="49" fillId="24" borderId="15" xfId="52" applyFont="1" applyFill="1" applyBorder="1" applyAlignment="1">
      <alignment horizontal="center" vertical="center" textRotation="255" shrinkToFit="1"/>
    </xf>
    <xf numFmtId="0" fontId="49" fillId="24" borderId="18" xfId="52" applyFont="1" applyFill="1" applyBorder="1" applyAlignment="1">
      <alignment horizontal="center" vertical="center" textRotation="255" shrinkToFit="1"/>
    </xf>
    <xf numFmtId="0" fontId="49" fillId="24" borderId="21" xfId="52" applyFont="1" applyFill="1" applyBorder="1" applyAlignment="1">
      <alignment horizontal="center" vertical="center" shrinkToFit="1"/>
    </xf>
    <xf numFmtId="0" fontId="49" fillId="24" borderId="19" xfId="52" applyFont="1" applyFill="1" applyBorder="1" applyAlignment="1">
      <alignment horizontal="right" vertical="center"/>
    </xf>
    <xf numFmtId="0" fontId="49" fillId="24" borderId="10" xfId="52" applyFont="1" applyFill="1" applyBorder="1" applyAlignment="1">
      <alignment horizontal="right" vertical="center"/>
    </xf>
    <xf numFmtId="0" fontId="49" fillId="24" borderId="13" xfId="52" applyFont="1" applyFill="1" applyBorder="1" applyAlignment="1">
      <alignment horizontal="center" vertical="center"/>
    </xf>
    <xf numFmtId="0" fontId="49" fillId="24" borderId="34" xfId="52" applyFont="1" applyFill="1" applyBorder="1" applyAlignment="1">
      <alignment horizontal="center" vertical="center"/>
    </xf>
    <xf numFmtId="0" fontId="49" fillId="24" borderId="16" xfId="52" applyFont="1" applyFill="1" applyBorder="1" applyAlignment="1">
      <alignment horizontal="center" vertical="center"/>
    </xf>
    <xf numFmtId="0" fontId="49" fillId="24" borderId="35" xfId="52" applyFont="1" applyFill="1" applyBorder="1" applyAlignment="1">
      <alignment horizontal="center" vertical="center"/>
    </xf>
    <xf numFmtId="0" fontId="49" fillId="24" borderId="20" xfId="52" applyFont="1" applyFill="1" applyBorder="1" applyAlignment="1">
      <alignment horizontal="center" vertical="center"/>
    </xf>
    <xf numFmtId="0" fontId="49" fillId="24" borderId="36" xfId="52" applyFont="1" applyFill="1" applyBorder="1" applyAlignment="1">
      <alignment horizontal="center" vertical="center"/>
    </xf>
    <xf numFmtId="0" fontId="49" fillId="24" borderId="22" xfId="52" applyFont="1" applyFill="1" applyBorder="1" applyAlignment="1">
      <alignment horizontal="center" vertical="center" shrinkToFit="1"/>
    </xf>
    <xf numFmtId="0" fontId="49" fillId="24" borderId="10" xfId="52" applyFont="1" applyFill="1" applyBorder="1" applyAlignment="1">
      <alignment horizontal="center" vertical="center" shrinkToFit="1"/>
    </xf>
    <xf numFmtId="0" fontId="49" fillId="24" borderId="11" xfId="52" applyFont="1" applyFill="1" applyBorder="1" applyAlignment="1">
      <alignment horizontal="center" vertical="center" shrinkToFit="1"/>
    </xf>
    <xf numFmtId="0" fontId="49" fillId="24" borderId="56" xfId="52" applyFont="1" applyFill="1" applyBorder="1" applyAlignment="1">
      <alignment horizontal="center" vertical="center" shrinkToFit="1"/>
    </xf>
    <xf numFmtId="0" fontId="49" fillId="24" borderId="37" xfId="52" applyFont="1" applyFill="1" applyBorder="1" applyAlignment="1">
      <alignment horizontal="center" vertical="center"/>
    </xf>
    <xf numFmtId="0" fontId="49" fillId="24" borderId="62" xfId="52" applyFont="1" applyFill="1" applyBorder="1" applyAlignment="1">
      <alignment horizontal="center" vertical="center" shrinkToFit="1"/>
    </xf>
    <xf numFmtId="0" fontId="49" fillId="24" borderId="63" xfId="52" applyFont="1" applyFill="1" applyBorder="1" applyAlignment="1">
      <alignment horizontal="center" vertical="center" shrinkToFit="1"/>
    </xf>
    <xf numFmtId="0" fontId="49" fillId="24" borderId="39" xfId="52" applyFont="1" applyFill="1" applyBorder="1" applyAlignment="1">
      <alignment horizontal="center" vertical="center"/>
    </xf>
    <xf numFmtId="0" fontId="49" fillId="24" borderId="40" xfId="52" applyFont="1" applyFill="1" applyBorder="1" applyAlignment="1">
      <alignment horizontal="center" vertical="center"/>
    </xf>
    <xf numFmtId="0" fontId="49" fillId="24" borderId="41" xfId="52" applyFont="1" applyFill="1" applyBorder="1" applyAlignment="1">
      <alignment horizontal="center" vertical="center"/>
    </xf>
    <xf numFmtId="0" fontId="49" fillId="24" borderId="65" xfId="52" applyFont="1" applyFill="1" applyBorder="1" applyAlignment="1">
      <alignment horizontal="center" vertical="center"/>
    </xf>
    <xf numFmtId="0" fontId="49" fillId="24" borderId="19" xfId="52" applyFont="1" applyFill="1" applyBorder="1" applyAlignment="1">
      <alignment horizontal="center" vertical="center" shrinkToFit="1"/>
    </xf>
    <xf numFmtId="0" fontId="47" fillId="0" borderId="21" xfId="52" applyFont="1" applyFill="1" applyBorder="1" applyAlignment="1">
      <alignment horizontal="center" vertical="center"/>
    </xf>
    <xf numFmtId="0" fontId="49" fillId="24" borderId="38" xfId="52" applyFont="1" applyFill="1" applyBorder="1" applyAlignment="1">
      <alignment horizontal="center" vertical="center" shrinkToFit="1"/>
    </xf>
    <xf numFmtId="0" fontId="49" fillId="24" borderId="87" xfId="52" applyFont="1" applyFill="1" applyBorder="1" applyAlignment="1">
      <alignment horizontal="center" vertical="center" shrinkToFit="1"/>
    </xf>
    <xf numFmtId="0" fontId="49" fillId="24" borderId="39" xfId="52" applyFont="1" applyFill="1" applyBorder="1" applyAlignment="1">
      <alignment horizontal="left" vertical="center"/>
    </xf>
    <xf numFmtId="0" fontId="49" fillId="24" borderId="40" xfId="52" applyFont="1" applyFill="1" applyBorder="1" applyAlignment="1">
      <alignment horizontal="left" vertical="center"/>
    </xf>
    <xf numFmtId="0" fontId="49" fillId="24" borderId="48" xfId="52" applyFont="1" applyFill="1" applyBorder="1" applyAlignment="1">
      <alignment horizontal="left" vertical="center"/>
    </xf>
    <xf numFmtId="0" fontId="37" fillId="0" borderId="0" xfId="52" applyFont="1" applyAlignment="1">
      <alignment horizontal="left" vertical="top" wrapText="1"/>
    </xf>
    <xf numFmtId="0" fontId="32" fillId="24" borderId="49" xfId="52" applyFont="1" applyFill="1" applyBorder="1" applyAlignment="1">
      <alignment horizontal="center" vertical="center" wrapText="1"/>
    </xf>
    <xf numFmtId="0" fontId="32" fillId="24" borderId="50" xfId="52" applyFont="1" applyFill="1" applyBorder="1" applyAlignment="1">
      <alignment horizontal="center" vertical="center" wrapText="1"/>
    </xf>
    <xf numFmtId="0" fontId="32" fillId="24" borderId="51" xfId="52" applyFont="1" applyFill="1" applyBorder="1" applyAlignment="1">
      <alignment horizontal="center" vertical="center" wrapText="1"/>
    </xf>
    <xf numFmtId="0" fontId="32" fillId="24" borderId="21" xfId="52" applyFont="1" applyFill="1" applyBorder="1" applyAlignment="1">
      <alignment horizontal="center" vertical="center" wrapText="1"/>
    </xf>
    <xf numFmtId="0" fontId="32" fillId="24" borderId="66" xfId="52" applyFont="1" applyFill="1" applyBorder="1" applyAlignment="1">
      <alignment horizontal="center" vertical="center" wrapText="1"/>
    </xf>
    <xf numFmtId="0" fontId="32" fillId="24" borderId="67" xfId="52" applyFont="1" applyFill="1" applyBorder="1" applyAlignment="1">
      <alignment horizontal="center" vertical="center" wrapText="1"/>
    </xf>
    <xf numFmtId="0" fontId="32" fillId="0" borderId="56" xfId="52" applyFont="1" applyFill="1" applyBorder="1" applyAlignment="1">
      <alignment horizontal="left" vertical="center"/>
    </xf>
    <xf numFmtId="0" fontId="32" fillId="0" borderId="11" xfId="52" applyFont="1" applyFill="1" applyBorder="1" applyAlignment="1">
      <alignment horizontal="left" vertical="center"/>
    </xf>
    <xf numFmtId="0" fontId="49" fillId="24" borderId="80" xfId="52" applyFont="1" applyFill="1" applyBorder="1" applyAlignment="1">
      <alignment horizontal="center" vertical="center" shrinkToFit="1"/>
    </xf>
    <xf numFmtId="0" fontId="49" fillId="24" borderId="81" xfId="52" applyFont="1" applyFill="1" applyBorder="1" applyAlignment="1">
      <alignment horizontal="center" vertical="center" shrinkToFit="1"/>
    </xf>
    <xf numFmtId="0" fontId="49" fillId="24" borderId="14" xfId="52" applyFont="1" applyFill="1" applyBorder="1" applyAlignment="1">
      <alignment horizontal="center" vertical="center" shrinkToFit="1"/>
    </xf>
    <xf numFmtId="0" fontId="49" fillId="24" borderId="15" xfId="52" applyFont="1" applyFill="1" applyBorder="1" applyAlignment="1">
      <alignment horizontal="center" vertical="center" shrinkToFit="1"/>
    </xf>
    <xf numFmtId="0" fontId="49" fillId="24" borderId="16" xfId="52" applyFont="1" applyFill="1" applyBorder="1" applyAlignment="1">
      <alignment horizontal="right" vertical="center"/>
    </xf>
    <xf numFmtId="0" fontId="49" fillId="24" borderId="0" xfId="52" applyFont="1" applyFill="1" applyAlignment="1">
      <alignment horizontal="right" vertical="center"/>
    </xf>
    <xf numFmtId="0" fontId="49" fillId="24" borderId="13" xfId="52" applyFont="1" applyFill="1" applyBorder="1" applyAlignment="1">
      <alignment horizontal="right" vertical="center"/>
    </xf>
    <xf numFmtId="0" fontId="49" fillId="24" borderId="14" xfId="52" applyFont="1" applyFill="1" applyBorder="1" applyAlignment="1">
      <alignment horizontal="right" vertical="center"/>
    </xf>
    <xf numFmtId="0" fontId="60" fillId="24" borderId="19" xfId="52" applyFont="1" applyFill="1" applyBorder="1" applyAlignment="1">
      <alignment vertical="center" wrapText="1"/>
    </xf>
    <xf numFmtId="0" fontId="60" fillId="24" borderId="10" xfId="52" applyFont="1" applyFill="1" applyBorder="1" applyAlignment="1">
      <alignment vertical="center" wrapText="1"/>
    </xf>
    <xf numFmtId="0" fontId="70" fillId="24" borderId="10" xfId="52" applyFont="1" applyFill="1" applyBorder="1" applyAlignment="1">
      <alignment horizontal="left" vertical="center"/>
    </xf>
    <xf numFmtId="0" fontId="70" fillId="24" borderId="37" xfId="52" applyFont="1" applyFill="1" applyBorder="1" applyAlignment="1">
      <alignment horizontal="left" vertical="center"/>
    </xf>
    <xf numFmtId="0" fontId="71" fillId="24" borderId="13" xfId="52" applyFont="1" applyFill="1" applyBorder="1" applyAlignment="1">
      <alignment horizontal="center" vertical="center" wrapText="1"/>
    </xf>
    <xf numFmtId="0" fontId="71" fillId="24" borderId="14" xfId="52" applyFont="1" applyFill="1" applyBorder="1" applyAlignment="1">
      <alignment horizontal="center" vertical="center"/>
    </xf>
    <xf numFmtId="0" fontId="71" fillId="24" borderId="15" xfId="52" applyFont="1" applyFill="1" applyBorder="1" applyAlignment="1">
      <alignment horizontal="center" vertical="center"/>
    </xf>
    <xf numFmtId="0" fontId="71" fillId="24" borderId="20" xfId="52" applyFont="1" applyFill="1" applyBorder="1" applyAlignment="1">
      <alignment horizontal="center" vertical="center"/>
    </xf>
    <xf numFmtId="0" fontId="71" fillId="24" borderId="12" xfId="52" applyFont="1" applyFill="1" applyBorder="1" applyAlignment="1">
      <alignment horizontal="center" vertical="center"/>
    </xf>
    <xf numFmtId="0" fontId="71" fillId="24" borderId="18" xfId="52" applyFont="1" applyFill="1" applyBorder="1" applyAlignment="1">
      <alignment horizontal="center" vertical="center"/>
    </xf>
    <xf numFmtId="0" fontId="71" fillId="24" borderId="19" xfId="52" applyFont="1" applyFill="1" applyBorder="1" applyAlignment="1">
      <alignment horizontal="center" vertical="center" shrinkToFit="1"/>
    </xf>
    <xf numFmtId="0" fontId="71" fillId="24" borderId="10" xfId="52" applyFont="1" applyFill="1" applyBorder="1" applyAlignment="1">
      <alignment horizontal="center" vertical="center" shrinkToFit="1"/>
    </xf>
    <xf numFmtId="0" fontId="71" fillId="24" borderId="11" xfId="52" applyFont="1" applyFill="1" applyBorder="1" applyAlignment="1">
      <alignment horizontal="center" vertical="center" shrinkToFit="1"/>
    </xf>
    <xf numFmtId="0" fontId="72" fillId="24" borderId="21" xfId="52" applyFont="1" applyFill="1" applyBorder="1" applyAlignment="1">
      <alignment horizontal="center" vertical="center"/>
    </xf>
    <xf numFmtId="0" fontId="38" fillId="0" borderId="56" xfId="52" applyFont="1" applyFill="1" applyBorder="1" applyAlignment="1">
      <alignment horizontal="center" vertical="center" shrinkToFit="1"/>
    </xf>
    <xf numFmtId="0" fontId="38" fillId="0" borderId="10" xfId="52" applyFont="1" applyFill="1" applyBorder="1" applyAlignment="1">
      <alignment horizontal="center" vertical="center" shrinkToFit="1"/>
    </xf>
    <xf numFmtId="0" fontId="38" fillId="0" borderId="11" xfId="52" applyFont="1" applyFill="1" applyBorder="1" applyAlignment="1">
      <alignment horizontal="center" vertical="center" shrinkToFit="1"/>
    </xf>
    <xf numFmtId="0" fontId="38" fillId="0" borderId="10" xfId="52" applyFont="1" applyFill="1" applyBorder="1" applyAlignment="1">
      <alignment horizontal="center" vertical="center"/>
    </xf>
    <xf numFmtId="0" fontId="38" fillId="0" borderId="37" xfId="52" applyFont="1" applyFill="1" applyBorder="1" applyAlignment="1">
      <alignment horizontal="center" vertical="center"/>
    </xf>
    <xf numFmtId="0" fontId="76" fillId="0" borderId="19" xfId="52" applyFont="1" applyFill="1" applyBorder="1" applyAlignment="1">
      <alignment horizontal="center" vertical="center" wrapText="1"/>
    </xf>
    <xf numFmtId="0" fontId="76" fillId="0" borderId="10" xfId="52" applyFont="1" applyFill="1" applyBorder="1" applyAlignment="1">
      <alignment horizontal="center" vertical="center" wrapText="1"/>
    </xf>
    <xf numFmtId="0" fontId="76" fillId="0" borderId="37" xfId="52" applyFont="1" applyFill="1" applyBorder="1" applyAlignment="1">
      <alignment horizontal="center" vertical="center" wrapText="1"/>
    </xf>
    <xf numFmtId="0" fontId="57" fillId="0" borderId="58" xfId="52" applyFont="1" applyFill="1" applyBorder="1" applyAlignment="1">
      <alignment horizontal="center" vertical="center" textRotation="255"/>
    </xf>
    <xf numFmtId="0" fontId="57" fillId="0" borderId="15" xfId="52" applyFont="1" applyFill="1" applyBorder="1" applyAlignment="1">
      <alignment horizontal="center" vertical="center" textRotation="255"/>
    </xf>
    <xf numFmtId="0" fontId="57" fillId="0" borderId="59" xfId="52" applyFont="1" applyFill="1" applyBorder="1" applyAlignment="1">
      <alignment horizontal="center" vertical="center" textRotation="255"/>
    </xf>
    <xf numFmtId="0" fontId="57" fillId="0" borderId="17" xfId="52" applyFont="1" applyFill="1" applyBorder="1" applyAlignment="1">
      <alignment horizontal="center" vertical="center" textRotation="255"/>
    </xf>
    <xf numFmtId="0" fontId="57" fillId="0" borderId="21" xfId="52" applyFont="1" applyFill="1" applyBorder="1" applyAlignment="1">
      <alignment horizontal="center" vertical="center"/>
    </xf>
    <xf numFmtId="0" fontId="57" fillId="0" borderId="21" xfId="52" applyFont="1" applyFill="1" applyBorder="1" applyAlignment="1">
      <alignment horizontal="left" vertical="center"/>
    </xf>
    <xf numFmtId="0" fontId="53" fillId="0" borderId="13" xfId="45" applyFont="1" applyFill="1" applyBorder="1" applyAlignment="1">
      <alignment horizontal="center" vertical="center" wrapText="1"/>
    </xf>
    <xf numFmtId="0" fontId="53" fillId="0" borderId="14" xfId="45" applyFont="1" applyFill="1" applyBorder="1" applyAlignment="1">
      <alignment horizontal="center" vertical="center" wrapText="1"/>
    </xf>
    <xf numFmtId="49" fontId="53" fillId="0" borderId="14" xfId="45" applyNumberFormat="1" applyFont="1" applyFill="1" applyBorder="1" applyAlignment="1">
      <alignment horizontal="center" vertical="center" wrapText="1"/>
    </xf>
    <xf numFmtId="0" fontId="32" fillId="0" borderId="52" xfId="52" applyFont="1" applyFill="1" applyBorder="1" applyAlignment="1">
      <alignment vertical="center"/>
    </xf>
    <xf numFmtId="0" fontId="32" fillId="0" borderId="53" xfId="52" applyFont="1" applyFill="1" applyBorder="1" applyAlignment="1">
      <alignment vertical="center"/>
    </xf>
    <xf numFmtId="0" fontId="57" fillId="0" borderId="14" xfId="52" applyFont="1" applyFill="1" applyBorder="1" applyAlignment="1">
      <alignment horizontal="center" vertical="center"/>
    </xf>
    <xf numFmtId="0" fontId="57" fillId="0" borderId="34" xfId="52" applyFont="1" applyFill="1" applyBorder="1" applyAlignment="1">
      <alignment horizontal="center" vertical="center"/>
    </xf>
    <xf numFmtId="0" fontId="57" fillId="0" borderId="16" xfId="52" applyFont="1" applyFill="1" applyBorder="1" applyAlignment="1">
      <alignment horizontal="left" vertical="center" wrapText="1"/>
    </xf>
    <xf numFmtId="0" fontId="57" fillId="0" borderId="0" xfId="52" applyFont="1" applyFill="1" applyAlignment="1">
      <alignment horizontal="left" vertical="center" wrapText="1"/>
    </xf>
    <xf numFmtId="0" fontId="57" fillId="0" borderId="35" xfId="52" applyFont="1" applyFill="1" applyBorder="1" applyAlignment="1">
      <alignment horizontal="left" vertical="center" wrapText="1"/>
    </xf>
    <xf numFmtId="0" fontId="57" fillId="0" borderId="20" xfId="52" applyFont="1" applyFill="1" applyBorder="1" applyAlignment="1">
      <alignment horizontal="left" vertical="center" wrapText="1"/>
    </xf>
    <xf numFmtId="0" fontId="57" fillId="0" borderId="12" xfId="52" applyFont="1" applyFill="1" applyBorder="1" applyAlignment="1">
      <alignment horizontal="left" vertical="center" wrapText="1"/>
    </xf>
    <xf numFmtId="0" fontId="57" fillId="0" borderId="36" xfId="52" applyFont="1" applyFill="1" applyBorder="1" applyAlignment="1">
      <alignment horizontal="left" vertical="center" wrapText="1"/>
    </xf>
    <xf numFmtId="176" fontId="57" fillId="0" borderId="21" xfId="52" applyNumberFormat="1" applyFont="1" applyFill="1" applyBorder="1" applyAlignment="1">
      <alignment horizontal="left" vertical="center"/>
    </xf>
    <xf numFmtId="0" fontId="49" fillId="0" borderId="37" xfId="52" applyFont="1" applyFill="1" applyBorder="1" applyAlignment="1">
      <alignment horizontal="center" vertical="center"/>
    </xf>
    <xf numFmtId="0" fontId="53" fillId="0" borderId="0" xfId="45" applyFont="1" applyAlignment="1">
      <alignment horizontal="left" vertical="center" wrapText="1"/>
    </xf>
    <xf numFmtId="20" fontId="68" fillId="0" borderId="0" xfId="52" applyNumberFormat="1" applyFont="1" applyAlignment="1">
      <alignment horizontal="left" vertical="top" wrapText="1"/>
    </xf>
    <xf numFmtId="20" fontId="68" fillId="0" borderId="0" xfId="52" applyNumberFormat="1" applyFont="1" applyAlignment="1">
      <alignment horizontal="left" vertical="top"/>
    </xf>
    <xf numFmtId="49" fontId="57" fillId="0" borderId="42" xfId="52" applyNumberFormat="1" applyFont="1" applyBorder="1" applyAlignment="1">
      <alignment horizontal="left" vertical="center"/>
    </xf>
    <xf numFmtId="49" fontId="57" fillId="0" borderId="43" xfId="52" applyNumberFormat="1" applyFont="1" applyBorder="1" applyAlignment="1">
      <alignment horizontal="left" vertical="center"/>
    </xf>
    <xf numFmtId="49" fontId="57" fillId="0" borderId="45" xfId="52" applyNumberFormat="1" applyFont="1" applyBorder="1" applyAlignment="1">
      <alignment horizontal="left" vertical="center"/>
    </xf>
    <xf numFmtId="0" fontId="57" fillId="0" borderId="19" xfId="52" applyFont="1" applyBorder="1" applyAlignment="1">
      <alignment horizontal="left" vertical="center" wrapText="1"/>
    </xf>
    <xf numFmtId="0" fontId="57" fillId="0" borderId="10" xfId="52" applyFont="1" applyBorder="1" applyAlignment="1">
      <alignment horizontal="left" vertical="center" wrapText="1"/>
    </xf>
    <xf numFmtId="0" fontId="57" fillId="0" borderId="37" xfId="52" applyFont="1" applyBorder="1" applyAlignment="1">
      <alignment horizontal="left" vertical="center" wrapText="1"/>
    </xf>
    <xf numFmtId="0" fontId="37" fillId="0" borderId="0" xfId="52" applyFont="1" applyAlignment="1">
      <alignment horizontal="left" vertical="top"/>
    </xf>
    <xf numFmtId="0" fontId="60" fillId="24" borderId="146" xfId="52" applyFont="1" applyFill="1" applyBorder="1" applyAlignment="1">
      <alignment horizontal="center" vertical="center" wrapText="1"/>
    </xf>
    <xf numFmtId="0" fontId="60" fillId="24" borderId="83" xfId="52" applyFont="1" applyFill="1" applyBorder="1" applyAlignment="1">
      <alignment horizontal="center" vertical="center" wrapText="1"/>
    </xf>
    <xf numFmtId="0" fontId="60" fillId="24" borderId="147" xfId="52" applyFont="1" applyFill="1" applyBorder="1" applyAlignment="1">
      <alignment horizontal="center" vertical="center" wrapText="1"/>
    </xf>
    <xf numFmtId="0" fontId="60" fillId="24" borderId="148" xfId="52" applyFont="1" applyFill="1" applyBorder="1" applyAlignment="1">
      <alignment horizontal="left" vertical="center" wrapText="1"/>
    </xf>
    <xf numFmtId="0" fontId="60" fillId="24" borderId="83" xfId="52" applyFont="1" applyFill="1" applyBorder="1" applyAlignment="1">
      <alignment horizontal="left" vertical="center" wrapText="1"/>
    </xf>
    <xf numFmtId="0" fontId="60" fillId="24" borderId="84" xfId="52" applyFont="1" applyFill="1" applyBorder="1" applyAlignment="1">
      <alignment horizontal="left" vertical="center" wrapText="1"/>
    </xf>
    <xf numFmtId="178" fontId="60" fillId="24" borderId="94" xfId="52" applyNumberFormat="1" applyFont="1" applyFill="1" applyBorder="1" applyAlignment="1">
      <alignment horizontal="right" vertical="center" wrapText="1"/>
    </xf>
    <xf numFmtId="178" fontId="60" fillId="24" borderId="95" xfId="52" applyNumberFormat="1" applyFont="1" applyFill="1" applyBorder="1" applyAlignment="1">
      <alignment horizontal="right" vertical="center" wrapText="1"/>
    </xf>
    <xf numFmtId="0" fontId="60" fillId="24" borderId="95" xfId="52" applyFont="1" applyFill="1" applyBorder="1" applyAlignment="1">
      <alignment horizontal="center" vertical="center" wrapText="1"/>
    </xf>
    <xf numFmtId="0" fontId="60" fillId="24" borderId="112" xfId="52" applyFont="1" applyFill="1" applyBorder="1" applyAlignment="1">
      <alignment horizontal="center" vertical="center" wrapText="1"/>
    </xf>
    <xf numFmtId="0" fontId="60" fillId="24" borderId="136" xfId="52" applyFont="1" applyFill="1" applyBorder="1" applyAlignment="1">
      <alignment horizontal="center" vertical="center" wrapText="1"/>
    </xf>
    <xf numFmtId="0" fontId="60" fillId="24" borderId="101" xfId="52" applyFont="1" applyFill="1" applyBorder="1" applyAlignment="1">
      <alignment horizontal="center" vertical="center" wrapText="1"/>
    </xf>
    <xf numFmtId="0" fontId="60" fillId="24" borderId="127" xfId="52" applyFont="1" applyFill="1" applyBorder="1" applyAlignment="1">
      <alignment horizontal="center" vertical="center" wrapText="1"/>
    </xf>
    <xf numFmtId="0" fontId="60" fillId="24" borderId="133" xfId="52" applyFont="1" applyFill="1" applyBorder="1" applyAlignment="1">
      <alignment horizontal="center" vertical="center" wrapText="1"/>
    </xf>
    <xf numFmtId="49" fontId="57" fillId="24" borderId="13" xfId="52" applyNumberFormat="1" applyFont="1" applyFill="1" applyBorder="1" applyAlignment="1">
      <alignment horizontal="right" vertical="center"/>
    </xf>
    <xf numFmtId="49" fontId="57" fillId="24" borderId="14" xfId="52" applyNumberFormat="1" applyFont="1" applyFill="1" applyBorder="1" applyAlignment="1">
      <alignment horizontal="right" vertical="center"/>
    </xf>
    <xf numFmtId="0" fontId="60" fillId="0" borderId="14" xfId="52" applyFont="1" applyBorder="1" applyAlignment="1">
      <alignment horizontal="center" vertical="center" wrapText="1"/>
    </xf>
    <xf numFmtId="0" fontId="60" fillId="27" borderId="142" xfId="52" applyFont="1" applyFill="1" applyBorder="1" applyAlignment="1">
      <alignment horizontal="center" vertical="center" textRotation="255" wrapText="1"/>
    </xf>
    <xf numFmtId="0" fontId="60" fillId="27" borderId="78" xfId="52" applyFont="1" applyFill="1" applyBorder="1" applyAlignment="1">
      <alignment horizontal="center" vertical="center" textRotation="255" wrapText="1"/>
    </xf>
    <xf numFmtId="0" fontId="60" fillId="27" borderId="59" xfId="52" applyFont="1" applyFill="1" applyBorder="1" applyAlignment="1">
      <alignment horizontal="center" vertical="center" textRotation="255" wrapText="1"/>
    </xf>
    <xf numFmtId="0" fontId="60" fillId="27" borderId="79" xfId="52" applyFont="1" applyFill="1" applyBorder="1" applyAlignment="1">
      <alignment horizontal="center" vertical="center" textRotation="255" wrapText="1"/>
    </xf>
    <xf numFmtId="0" fontId="58" fillId="27" borderId="76" xfId="52" applyFont="1" applyFill="1" applyBorder="1" applyAlignment="1">
      <alignment horizontal="left" vertical="center"/>
    </xf>
    <xf numFmtId="0" fontId="58" fillId="27" borderId="43" xfId="52" applyFont="1" applyFill="1" applyBorder="1" applyAlignment="1">
      <alignment horizontal="left" vertical="center"/>
    </xf>
    <xf numFmtId="0" fontId="58" fillId="27" borderId="44" xfId="52" applyFont="1" applyFill="1" applyBorder="1" applyAlignment="1">
      <alignment horizontal="left" vertical="center"/>
    </xf>
    <xf numFmtId="0" fontId="58" fillId="24" borderId="10" xfId="52" applyFont="1" applyFill="1" applyBorder="1" applyAlignment="1">
      <alignment horizontal="left" vertical="center"/>
    </xf>
    <xf numFmtId="0" fontId="58" fillId="24" borderId="37" xfId="52" applyFont="1" applyFill="1" applyBorder="1" applyAlignment="1">
      <alignment horizontal="left" vertical="center"/>
    </xf>
    <xf numFmtId="0" fontId="60" fillId="27" borderId="95" xfId="52" applyFont="1" applyFill="1" applyBorder="1" applyAlignment="1">
      <alignment horizontal="left" vertical="center" wrapText="1"/>
    </xf>
    <xf numFmtId="0" fontId="60" fillId="27" borderId="113" xfId="52" applyFont="1" applyFill="1" applyBorder="1" applyAlignment="1">
      <alignment horizontal="left" vertical="center" wrapText="1"/>
    </xf>
    <xf numFmtId="0" fontId="60" fillId="24" borderId="124" xfId="52" applyFont="1" applyFill="1" applyBorder="1" applyAlignment="1">
      <alignment horizontal="center" vertical="center" wrapText="1"/>
    </xf>
    <xf numFmtId="0" fontId="60" fillId="24" borderId="96" xfId="52" applyFont="1" applyFill="1" applyBorder="1" applyAlignment="1">
      <alignment horizontal="center" vertical="center" wrapText="1"/>
    </xf>
    <xf numFmtId="0" fontId="60" fillId="24" borderId="59" xfId="52" applyFont="1" applyFill="1" applyBorder="1" applyAlignment="1">
      <alignment horizontal="center" vertical="center" wrapText="1"/>
    </xf>
    <xf numFmtId="0" fontId="60" fillId="24" borderId="0" xfId="52" applyFont="1" applyFill="1" applyAlignment="1">
      <alignment horizontal="center" vertical="center" wrapText="1"/>
    </xf>
    <xf numFmtId="0" fontId="60" fillId="24" borderId="115" xfId="52" applyFont="1" applyFill="1" applyBorder="1" applyAlignment="1">
      <alignment horizontal="center" vertical="center" wrapText="1"/>
    </xf>
    <xf numFmtId="0" fontId="60" fillId="27" borderId="108" xfId="52" applyFont="1" applyFill="1" applyBorder="1" applyAlignment="1">
      <alignment horizontal="left" vertical="center" wrapText="1"/>
    </xf>
    <xf numFmtId="0" fontId="60" fillId="27" borderId="141" xfId="52" applyFont="1" applyFill="1" applyBorder="1" applyAlignment="1">
      <alignment horizontal="left" vertical="center" wrapText="1"/>
    </xf>
    <xf numFmtId="0" fontId="60" fillId="24" borderId="111" xfId="52" applyFont="1" applyFill="1" applyBorder="1" applyAlignment="1">
      <alignment horizontal="center" vertical="center" wrapText="1"/>
    </xf>
    <xf numFmtId="0" fontId="60" fillId="24" borderId="94" xfId="52" applyFont="1" applyFill="1" applyBorder="1" applyAlignment="1">
      <alignment horizontal="center" vertical="center" wrapText="1"/>
    </xf>
    <xf numFmtId="0" fontId="60" fillId="0" borderId="100" xfId="52" applyFont="1" applyBorder="1" applyAlignment="1">
      <alignment horizontal="center" vertical="center" wrapText="1"/>
    </xf>
    <xf numFmtId="0" fontId="60" fillId="0" borderId="101" xfId="52" applyFont="1" applyBorder="1" applyAlignment="1">
      <alignment horizontal="center" vertical="center" wrapText="1"/>
    </xf>
    <xf numFmtId="0" fontId="60" fillId="0" borderId="127" xfId="52" applyFont="1" applyBorder="1" applyAlignment="1">
      <alignment horizontal="center" vertical="center" wrapText="1"/>
    </xf>
    <xf numFmtId="0" fontId="60" fillId="0" borderId="102" xfId="52" applyFont="1" applyBorder="1" applyAlignment="1">
      <alignment horizontal="center" vertical="center" wrapText="1"/>
    </xf>
    <xf numFmtId="0" fontId="60" fillId="0" borderId="0" xfId="52" applyFont="1" applyAlignment="1">
      <alignment horizontal="center" vertical="center" wrapText="1"/>
    </xf>
    <xf numFmtId="0" fontId="60" fillId="0" borderId="35" xfId="52" applyFont="1" applyBorder="1" applyAlignment="1">
      <alignment horizontal="center" vertical="center" wrapText="1"/>
    </xf>
    <xf numFmtId="0" fontId="60" fillId="0" borderId="103" xfId="52" applyFont="1" applyBorder="1" applyAlignment="1">
      <alignment horizontal="center" vertical="center" wrapText="1"/>
    </xf>
    <xf numFmtId="0" fontId="60" fillId="0" borderId="104" xfId="52" applyFont="1" applyBorder="1" applyAlignment="1">
      <alignment horizontal="center" vertical="center" wrapText="1"/>
    </xf>
    <xf numFmtId="0" fontId="60" fillId="0" borderId="116" xfId="52" applyFont="1" applyBorder="1" applyAlignment="1">
      <alignment horizontal="center" vertical="center" wrapText="1"/>
    </xf>
    <xf numFmtId="49" fontId="60" fillId="24" borderId="121" xfId="52" applyNumberFormat="1" applyFont="1" applyFill="1" applyBorder="1" applyAlignment="1">
      <alignment horizontal="center" vertical="center" wrapText="1"/>
    </xf>
    <xf numFmtId="49" fontId="60" fillId="24" borderId="95" xfId="52" applyNumberFormat="1" applyFont="1" applyFill="1" applyBorder="1" applyAlignment="1">
      <alignment horizontal="center" vertical="center" wrapText="1"/>
    </xf>
    <xf numFmtId="49" fontId="60" fillId="24" borderId="112" xfId="52" applyNumberFormat="1" applyFont="1" applyFill="1" applyBorder="1" applyAlignment="1">
      <alignment horizontal="center" vertical="center" wrapText="1"/>
    </xf>
    <xf numFmtId="49" fontId="60" fillId="24" borderId="94" xfId="52" applyNumberFormat="1" applyFont="1" applyFill="1" applyBorder="1" applyAlignment="1">
      <alignment horizontal="center" vertical="center" wrapText="1"/>
    </xf>
    <xf numFmtId="49" fontId="60" fillId="24" borderId="136" xfId="52" applyNumberFormat="1" applyFont="1" applyFill="1" applyBorder="1" applyAlignment="1">
      <alignment horizontal="center" vertical="center" wrapText="1"/>
    </xf>
    <xf numFmtId="0" fontId="60" fillId="24" borderId="100" xfId="52" applyFont="1" applyFill="1" applyBorder="1" applyAlignment="1">
      <alignment horizontal="center" vertical="center" wrapText="1"/>
    </xf>
    <xf numFmtId="49" fontId="60" fillId="24" borderId="140" xfId="52" applyNumberFormat="1" applyFont="1" applyFill="1" applyBorder="1" applyAlignment="1">
      <alignment horizontal="center" vertical="center" wrapText="1"/>
    </xf>
    <xf numFmtId="49" fontId="60" fillId="24" borderId="101" xfId="52" applyNumberFormat="1" applyFont="1" applyFill="1" applyBorder="1" applyAlignment="1">
      <alignment horizontal="center" vertical="center" wrapText="1"/>
    </xf>
    <xf numFmtId="49" fontId="60" fillId="24" borderId="96" xfId="52" applyNumberFormat="1" applyFont="1" applyFill="1" applyBorder="1" applyAlignment="1">
      <alignment horizontal="center" vertical="center" wrapText="1"/>
    </xf>
    <xf numFmtId="49" fontId="60" fillId="24" borderId="100" xfId="52" applyNumberFormat="1" applyFont="1" applyFill="1" applyBorder="1" applyAlignment="1">
      <alignment horizontal="center" vertical="center" wrapText="1"/>
    </xf>
    <xf numFmtId="49" fontId="60" fillId="24" borderId="133" xfId="52" applyNumberFormat="1" applyFont="1" applyFill="1" applyBorder="1" applyAlignment="1">
      <alignment horizontal="center" vertical="center" wrapText="1"/>
    </xf>
    <xf numFmtId="0" fontId="57" fillId="24" borderId="0" xfId="52" applyFont="1" applyFill="1" applyBorder="1" applyAlignment="1">
      <alignment horizontal="center" vertical="center"/>
    </xf>
    <xf numFmtId="0" fontId="49" fillId="24" borderId="101" xfId="52" applyFont="1" applyFill="1" applyBorder="1" applyAlignment="1">
      <alignment horizontal="center" vertical="center" wrapText="1"/>
    </xf>
    <xf numFmtId="0" fontId="49" fillId="24" borderId="96" xfId="52" applyFont="1" applyFill="1" applyBorder="1" applyAlignment="1">
      <alignment horizontal="center" vertical="center" wrapText="1"/>
    </xf>
    <xf numFmtId="0" fontId="49" fillId="24" borderId="104" xfId="52" applyFont="1" applyFill="1" applyBorder="1" applyAlignment="1">
      <alignment horizontal="center" vertical="center" wrapText="1"/>
    </xf>
    <xf numFmtId="0" fontId="49" fillId="24" borderId="111" xfId="52" applyFont="1" applyFill="1" applyBorder="1" applyAlignment="1">
      <alignment horizontal="center" vertical="center" wrapText="1"/>
    </xf>
    <xf numFmtId="49" fontId="60" fillId="24" borderId="107" xfId="52" applyNumberFormat="1" applyFont="1" applyFill="1" applyBorder="1" applyAlignment="1">
      <alignment horizontal="center" vertical="center" wrapText="1"/>
    </xf>
    <xf numFmtId="49" fontId="60" fillId="24" borderId="108" xfId="52" applyNumberFormat="1" applyFont="1" applyFill="1" applyBorder="1" applyAlignment="1">
      <alignment horizontal="center" vertical="center" wrapText="1"/>
    </xf>
    <xf numFmtId="49" fontId="60" fillId="24" borderId="106" xfId="52" applyNumberFormat="1" applyFont="1" applyFill="1" applyBorder="1" applyAlignment="1">
      <alignment horizontal="center" vertical="center" wrapText="1"/>
    </xf>
    <xf numFmtId="49" fontId="60" fillId="24" borderId="105" xfId="52" applyNumberFormat="1" applyFont="1" applyFill="1" applyBorder="1" applyAlignment="1">
      <alignment horizontal="center" vertical="center" wrapText="1"/>
    </xf>
    <xf numFmtId="49" fontId="60" fillId="24" borderId="122" xfId="52" applyNumberFormat="1" applyFont="1" applyFill="1" applyBorder="1" applyAlignment="1">
      <alignment horizontal="center" vertical="center" wrapText="1"/>
    </xf>
    <xf numFmtId="0" fontId="60" fillId="24" borderId="0" xfId="52" applyFont="1" applyFill="1" applyAlignment="1">
      <alignment horizontal="left" vertical="center" wrapText="1"/>
    </xf>
    <xf numFmtId="0" fontId="60" fillId="24" borderId="115" xfId="52" applyFont="1" applyFill="1" applyBorder="1" applyAlignment="1">
      <alignment horizontal="left" vertical="center" wrapText="1"/>
    </xf>
    <xf numFmtId="0" fontId="60" fillId="24" borderId="104" xfId="52" applyFont="1" applyFill="1" applyBorder="1" applyAlignment="1">
      <alignment horizontal="left" vertical="center" wrapText="1"/>
    </xf>
    <xf numFmtId="0" fontId="60" fillId="24" borderId="111" xfId="52" applyFont="1" applyFill="1" applyBorder="1" applyAlignment="1">
      <alignment horizontal="left" vertical="center" wrapText="1"/>
    </xf>
    <xf numFmtId="0" fontId="60" fillId="24" borderId="103" xfId="52" applyFont="1" applyFill="1" applyBorder="1" applyAlignment="1">
      <alignment horizontal="center" vertical="center" wrapText="1"/>
    </xf>
    <xf numFmtId="0" fontId="60" fillId="24" borderId="104" xfId="52" applyFont="1" applyFill="1" applyBorder="1" applyAlignment="1">
      <alignment horizontal="center" vertical="center" wrapText="1"/>
    </xf>
    <xf numFmtId="0" fontId="49" fillId="24" borderId="12" xfId="52" applyFont="1" applyFill="1" applyBorder="1" applyAlignment="1">
      <alignment horizontal="center" vertical="center" wrapText="1"/>
    </xf>
    <xf numFmtId="0" fontId="49" fillId="24" borderId="126" xfId="52" applyFont="1" applyFill="1" applyBorder="1" applyAlignment="1">
      <alignment horizontal="center" vertical="center" wrapText="1"/>
    </xf>
    <xf numFmtId="49" fontId="60" fillId="24" borderId="134" xfId="52" applyNumberFormat="1" applyFont="1" applyFill="1" applyBorder="1" applyAlignment="1">
      <alignment horizontal="center" vertical="center" wrapText="1"/>
    </xf>
    <xf numFmtId="49" fontId="60" fillId="24" borderId="135" xfId="52" applyNumberFormat="1" applyFont="1" applyFill="1" applyBorder="1" applyAlignment="1">
      <alignment horizontal="center" vertical="center" wrapText="1"/>
    </xf>
    <xf numFmtId="49" fontId="60" fillId="24" borderId="138" xfId="52" applyNumberFormat="1" applyFont="1" applyFill="1" applyBorder="1" applyAlignment="1">
      <alignment horizontal="center" vertical="center" wrapText="1"/>
    </xf>
    <xf numFmtId="49" fontId="60" fillId="24" borderId="139" xfId="52" applyNumberFormat="1" applyFont="1" applyFill="1" applyBorder="1" applyAlignment="1">
      <alignment horizontal="center" vertical="center" wrapText="1"/>
    </xf>
    <xf numFmtId="0" fontId="60" fillId="24" borderId="120" xfId="52" applyFont="1" applyFill="1" applyBorder="1" applyAlignment="1">
      <alignment horizontal="center" vertical="center" wrapText="1"/>
    </xf>
    <xf numFmtId="0" fontId="60" fillId="24" borderId="128" xfId="52" applyFont="1" applyFill="1" applyBorder="1" applyAlignment="1">
      <alignment horizontal="center" vertical="center" wrapText="1"/>
    </xf>
    <xf numFmtId="0" fontId="60" fillId="24" borderId="143" xfId="52" applyFont="1" applyFill="1" applyBorder="1" applyAlignment="1">
      <alignment horizontal="left" vertical="center" wrapText="1"/>
    </xf>
    <xf numFmtId="0" fontId="60" fillId="24" borderId="144" xfId="52" applyFont="1" applyFill="1" applyBorder="1" applyAlignment="1">
      <alignment horizontal="left" vertical="center" wrapText="1"/>
    </xf>
    <xf numFmtId="0" fontId="60" fillId="24" borderId="130" xfId="52" applyFont="1" applyFill="1" applyBorder="1" applyAlignment="1">
      <alignment horizontal="center" vertical="center" wrapText="1"/>
    </xf>
    <xf numFmtId="0" fontId="60" fillId="24" borderId="145" xfId="52" applyFont="1" applyFill="1" applyBorder="1" applyAlignment="1">
      <alignment horizontal="center" vertical="center" wrapText="1"/>
    </xf>
    <xf numFmtId="49" fontId="60" fillId="24" borderId="113" xfId="52" applyNumberFormat="1" applyFont="1" applyFill="1" applyBorder="1" applyAlignment="1">
      <alignment horizontal="center" vertical="center" wrapText="1"/>
    </xf>
    <xf numFmtId="0" fontId="49" fillId="24" borderId="100" xfId="52" applyFont="1" applyFill="1" applyBorder="1" applyAlignment="1">
      <alignment horizontal="center" vertical="center" wrapText="1"/>
    </xf>
    <xf numFmtId="0" fontId="49" fillId="24" borderId="125" xfId="52" applyFont="1" applyFill="1" applyBorder="1" applyAlignment="1">
      <alignment horizontal="center" vertical="center" wrapText="1"/>
    </xf>
    <xf numFmtId="0" fontId="49" fillId="24" borderId="103" xfId="52" applyFont="1" applyFill="1" applyBorder="1" applyAlignment="1">
      <alignment horizontal="center" vertical="center" wrapText="1"/>
    </xf>
    <xf numFmtId="49" fontId="60" fillId="24" borderId="127" xfId="52" applyNumberFormat="1" applyFont="1" applyFill="1" applyBorder="1" applyAlignment="1">
      <alignment horizontal="center" vertical="center" wrapText="1"/>
    </xf>
    <xf numFmtId="0" fontId="60" fillId="24" borderId="113" xfId="52" applyFont="1" applyFill="1" applyBorder="1" applyAlignment="1">
      <alignment horizontal="center" vertical="center" wrapText="1"/>
    </xf>
    <xf numFmtId="0" fontId="60" fillId="24" borderId="129" xfId="52" applyFont="1" applyFill="1" applyBorder="1" applyAlignment="1">
      <alignment horizontal="left" vertical="center" wrapText="1"/>
    </xf>
    <xf numFmtId="0" fontId="60" fillId="24" borderId="131" xfId="52" applyFont="1" applyFill="1" applyBorder="1" applyAlignment="1">
      <alignment horizontal="center" vertical="center" wrapText="1"/>
    </xf>
    <xf numFmtId="0" fontId="60" fillId="24" borderId="132" xfId="52" applyFont="1" applyFill="1" applyBorder="1" applyAlignment="1">
      <alignment horizontal="center" vertical="center" wrapText="1"/>
    </xf>
    <xf numFmtId="0" fontId="60" fillId="27" borderId="77" xfId="52" applyFont="1" applyFill="1" applyBorder="1" applyAlignment="1">
      <alignment horizontal="center" vertical="center" textRotation="255" wrapText="1"/>
    </xf>
    <xf numFmtId="0" fontId="60" fillId="24" borderId="19" xfId="52" applyFont="1" applyFill="1" applyBorder="1" applyAlignment="1">
      <alignment horizontal="center" vertical="center" wrapText="1"/>
    </xf>
    <xf numFmtId="0" fontId="60" fillId="24" borderId="11" xfId="52" applyFont="1" applyFill="1" applyBorder="1" applyAlignment="1">
      <alignment horizontal="center" vertical="center" wrapText="1"/>
    </xf>
    <xf numFmtId="0" fontId="60" fillId="24" borderId="19" xfId="52" applyFont="1" applyFill="1" applyBorder="1" applyAlignment="1">
      <alignment horizontal="center" vertical="center" shrinkToFit="1"/>
    </xf>
    <xf numFmtId="0" fontId="60" fillId="24" borderId="10" xfId="52" applyFont="1" applyFill="1" applyBorder="1" applyAlignment="1">
      <alignment horizontal="center" vertical="center" shrinkToFit="1"/>
    </xf>
    <xf numFmtId="0" fontId="60" fillId="24" borderId="11" xfId="52" applyFont="1" applyFill="1" applyBorder="1" applyAlignment="1">
      <alignment horizontal="center" vertical="center" shrinkToFit="1"/>
    </xf>
    <xf numFmtId="0" fontId="60" fillId="24" borderId="121" xfId="52" applyFont="1" applyFill="1" applyBorder="1" applyAlignment="1">
      <alignment horizontal="left" vertical="center" wrapText="1"/>
    </xf>
    <xf numFmtId="0" fontId="60" fillId="24" borderId="95" xfId="52" applyFont="1" applyFill="1" applyBorder="1" applyAlignment="1">
      <alignment horizontal="left" vertical="center" wrapText="1"/>
    </xf>
    <xf numFmtId="0" fontId="60" fillId="24" borderId="113" xfId="52" applyFont="1" applyFill="1" applyBorder="1" applyAlignment="1">
      <alignment horizontal="left" vertical="center" wrapText="1"/>
    </xf>
    <xf numFmtId="0" fontId="60" fillId="24" borderId="105" xfId="52" applyFont="1" applyFill="1" applyBorder="1" applyAlignment="1">
      <alignment horizontal="center" vertical="center" wrapText="1"/>
    </xf>
    <xf numFmtId="0" fontId="60" fillId="24" borderId="108" xfId="52" applyFont="1" applyFill="1" applyBorder="1" applyAlignment="1">
      <alignment horizontal="center" vertical="center" wrapText="1"/>
    </xf>
    <xf numFmtId="0" fontId="60" fillId="24" borderId="122" xfId="52" applyFont="1" applyFill="1" applyBorder="1" applyAlignment="1">
      <alignment horizontal="center" vertical="center" wrapText="1"/>
    </xf>
    <xf numFmtId="0" fontId="60" fillId="24" borderId="64" xfId="52" applyFont="1" applyFill="1" applyBorder="1" applyAlignment="1">
      <alignment horizontal="center" vertical="center" shrinkToFit="1"/>
    </xf>
    <xf numFmtId="0" fontId="60" fillId="24" borderId="62" xfId="52" applyFont="1" applyFill="1" applyBorder="1" applyAlignment="1">
      <alignment horizontal="center" vertical="center" shrinkToFit="1"/>
    </xf>
    <xf numFmtId="0" fontId="60" fillId="24" borderId="63" xfId="52" applyFont="1" applyFill="1" applyBorder="1" applyAlignment="1">
      <alignment horizontal="center" vertical="center" shrinkToFit="1"/>
    </xf>
    <xf numFmtId="0" fontId="60" fillId="24" borderId="119" xfId="52" applyFont="1" applyFill="1" applyBorder="1" applyAlignment="1">
      <alignment horizontal="center" vertical="center" wrapText="1"/>
    </xf>
    <xf numFmtId="0" fontId="60" fillId="24" borderId="123" xfId="52" applyFont="1" applyFill="1" applyBorder="1" applyAlignment="1">
      <alignment horizontal="center" vertical="center" wrapText="1"/>
    </xf>
    <xf numFmtId="0" fontId="57" fillId="0" borderId="57" xfId="52" applyFont="1" applyFill="1" applyBorder="1" applyAlignment="1">
      <alignment horizontal="center" vertical="center"/>
    </xf>
    <xf numFmtId="0" fontId="70" fillId="0" borderId="52" xfId="52" applyFont="1" applyFill="1" applyBorder="1" applyAlignment="1">
      <alignment horizontal="left" vertical="center" wrapText="1"/>
    </xf>
    <xf numFmtId="0" fontId="70" fillId="0" borderId="53" xfId="52" applyFont="1" applyFill="1" applyBorder="1" applyAlignment="1">
      <alignment horizontal="left" vertical="center" wrapText="1"/>
    </xf>
    <xf numFmtId="0" fontId="70" fillId="0" borderId="54" xfId="52" applyFont="1" applyFill="1" applyBorder="1" applyAlignment="1">
      <alignment horizontal="center" vertical="center" wrapText="1"/>
    </xf>
    <xf numFmtId="0" fontId="70" fillId="0" borderId="55" xfId="52" applyFont="1" applyFill="1" applyBorder="1" applyAlignment="1">
      <alignment horizontal="center" vertical="center" wrapText="1"/>
    </xf>
    <xf numFmtId="49" fontId="60" fillId="24" borderId="94" xfId="52" applyNumberFormat="1" applyFont="1" applyFill="1" applyBorder="1" applyAlignment="1">
      <alignment horizontal="left" vertical="center" wrapText="1"/>
    </xf>
    <xf numFmtId="49" fontId="60" fillId="24" borderId="95" xfId="52" applyNumberFormat="1" applyFont="1" applyFill="1" applyBorder="1" applyAlignment="1">
      <alignment horizontal="left" vertical="center" wrapText="1"/>
    </xf>
    <xf numFmtId="49" fontId="60" fillId="24" borderId="113" xfId="52" applyNumberFormat="1" applyFont="1" applyFill="1" applyBorder="1" applyAlignment="1">
      <alignment horizontal="left" vertical="center" wrapText="1"/>
    </xf>
    <xf numFmtId="0" fontId="60" fillId="24" borderId="13" xfId="52" applyFont="1" applyFill="1" applyBorder="1" applyAlignment="1">
      <alignment horizontal="left" vertical="center" wrapText="1"/>
    </xf>
    <xf numFmtId="0" fontId="60" fillId="24" borderId="14" xfId="52" applyFont="1" applyFill="1" applyBorder="1" applyAlignment="1">
      <alignment horizontal="left" vertical="center" wrapText="1"/>
    </xf>
    <xf numFmtId="0" fontId="60" fillId="24" borderId="34" xfId="52" applyFont="1" applyFill="1" applyBorder="1" applyAlignment="1">
      <alignment horizontal="left" vertical="center" wrapText="1"/>
    </xf>
    <xf numFmtId="0" fontId="60" fillId="24" borderId="114" xfId="52" applyFont="1" applyFill="1" applyBorder="1" applyAlignment="1">
      <alignment horizontal="center" vertical="center" textRotation="255" wrapText="1"/>
    </xf>
    <xf numFmtId="0" fontId="60" fillId="24" borderId="93" xfId="52" applyFont="1" applyFill="1" applyBorder="1" applyAlignment="1">
      <alignment horizontal="center" vertical="center" textRotation="255" wrapText="1"/>
    </xf>
    <xf numFmtId="49" fontId="57" fillId="24" borderId="0" xfId="52" applyNumberFormat="1" applyFont="1" applyFill="1" applyAlignment="1">
      <alignment horizontal="center" vertical="center"/>
    </xf>
    <xf numFmtId="0" fontId="60" fillId="24" borderId="35" xfId="52" applyFont="1" applyFill="1" applyBorder="1" applyAlignment="1">
      <alignment horizontal="left" vertical="center" wrapText="1"/>
    </xf>
    <xf numFmtId="0" fontId="60" fillId="24" borderId="94" xfId="52" applyFont="1" applyFill="1" applyBorder="1" applyAlignment="1">
      <alignment horizontal="left" vertical="center" wrapText="1"/>
    </xf>
    <xf numFmtId="0" fontId="60" fillId="24" borderId="112" xfId="52" applyFont="1" applyFill="1" applyBorder="1" applyAlignment="1">
      <alignment horizontal="left" vertical="center" wrapText="1"/>
    </xf>
    <xf numFmtId="0" fontId="60" fillId="0" borderId="102" xfId="52" applyFont="1" applyBorder="1" applyAlignment="1">
      <alignment horizontal="left" vertical="center" wrapText="1"/>
    </xf>
    <xf numFmtId="0" fontId="60" fillId="0" borderId="0" xfId="52" applyFont="1" applyAlignment="1">
      <alignment horizontal="left" vertical="center" wrapText="1"/>
    </xf>
    <xf numFmtId="0" fontId="60" fillId="0" borderId="35" xfId="52" applyFont="1" applyBorder="1" applyAlignment="1">
      <alignment horizontal="left" vertical="center" wrapText="1"/>
    </xf>
    <xf numFmtId="0" fontId="60" fillId="0" borderId="0" xfId="52" applyFont="1" applyBorder="1" applyAlignment="1">
      <alignment horizontal="left" vertical="center" wrapText="1"/>
    </xf>
    <xf numFmtId="176" fontId="60" fillId="24" borderId="94" xfId="52" applyNumberFormat="1" applyFont="1" applyFill="1" applyBorder="1" applyAlignment="1">
      <alignment horizontal="left" vertical="center" wrapText="1"/>
    </xf>
    <xf numFmtId="176" fontId="60" fillId="24" borderId="95" xfId="52" applyNumberFormat="1" applyFont="1" applyFill="1" applyBorder="1" applyAlignment="1">
      <alignment horizontal="left" vertical="center" wrapText="1"/>
    </xf>
    <xf numFmtId="176" fontId="60" fillId="24" borderId="101" xfId="52" applyNumberFormat="1" applyFont="1" applyFill="1" applyBorder="1" applyAlignment="1">
      <alignment horizontal="left" vertical="center" wrapText="1"/>
    </xf>
    <xf numFmtId="176" fontId="60" fillId="24" borderId="96" xfId="52" applyNumberFormat="1" applyFont="1" applyFill="1" applyBorder="1" applyAlignment="1">
      <alignment horizontal="left" vertical="center" wrapText="1"/>
    </xf>
    <xf numFmtId="0" fontId="60" fillId="24" borderId="102" xfId="52" applyFont="1" applyFill="1" applyBorder="1" applyAlignment="1">
      <alignment horizontal="center" vertical="center" wrapText="1"/>
    </xf>
    <xf numFmtId="0" fontId="60" fillId="24" borderId="0" xfId="52" applyFont="1" applyFill="1" applyBorder="1" applyAlignment="1">
      <alignment horizontal="center" vertical="center" wrapText="1"/>
    </xf>
    <xf numFmtId="49" fontId="60" fillId="24" borderId="0" xfId="52" applyNumberFormat="1" applyFont="1" applyFill="1" applyAlignment="1">
      <alignment vertical="center" wrapText="1"/>
    </xf>
    <xf numFmtId="49" fontId="69" fillId="24" borderId="0" xfId="52" applyNumberFormat="1" applyFont="1" applyFill="1" applyAlignment="1">
      <alignment horizontal="center" vertical="center"/>
    </xf>
    <xf numFmtId="0" fontId="70" fillId="24" borderId="10" xfId="52" applyFont="1" applyFill="1" applyBorder="1" applyAlignment="1">
      <alignment horizontal="center" vertical="center" wrapText="1" shrinkToFit="1"/>
    </xf>
    <xf numFmtId="0" fontId="70" fillId="24" borderId="10" xfId="52" applyFont="1" applyFill="1" applyBorder="1" applyAlignment="1">
      <alignment horizontal="center" vertical="center" shrinkToFit="1"/>
    </xf>
    <xf numFmtId="0" fontId="83" fillId="0" borderId="109" xfId="52" applyFont="1" applyFill="1" applyBorder="1" applyAlignment="1">
      <alignment horizontal="center" vertical="center" wrapText="1"/>
    </xf>
    <xf numFmtId="0" fontId="83" fillId="0" borderId="102" xfId="52" applyFont="1" applyFill="1" applyBorder="1" applyAlignment="1">
      <alignment horizontal="center" vertical="center" wrapText="1"/>
    </xf>
    <xf numFmtId="0" fontId="83" fillId="0" borderId="0" xfId="52" applyFont="1" applyFill="1" applyBorder="1" applyAlignment="1">
      <alignment horizontal="center" vertical="center" wrapText="1"/>
    </xf>
    <xf numFmtId="0" fontId="83" fillId="0" borderId="125" xfId="52" applyFont="1" applyFill="1" applyBorder="1" applyAlignment="1">
      <alignment horizontal="center" vertical="center" wrapText="1"/>
    </xf>
    <xf numFmtId="0" fontId="84" fillId="0" borderId="21" xfId="52" applyFont="1" applyFill="1" applyBorder="1" applyAlignment="1">
      <alignment horizontal="left" vertical="center" wrapText="1"/>
    </xf>
    <xf numFmtId="0" fontId="32" fillId="0" borderId="97" xfId="52" applyFont="1" applyFill="1" applyBorder="1" applyAlignment="1">
      <alignment horizontal="center" vertical="center" shrinkToFit="1"/>
    </xf>
    <xf numFmtId="0" fontId="32" fillId="0" borderId="98" xfId="52" applyFont="1" applyFill="1" applyBorder="1" applyAlignment="1">
      <alignment horizontal="center" vertical="center" shrinkToFit="1"/>
    </xf>
    <xf numFmtId="0" fontId="32" fillId="0" borderId="210" xfId="52" applyFont="1" applyFill="1" applyBorder="1" applyAlignment="1">
      <alignment horizontal="center" vertical="center" shrinkToFit="1"/>
    </xf>
    <xf numFmtId="0" fontId="47" fillId="0" borderId="21" xfId="52" applyFont="1" applyFill="1" applyBorder="1" applyAlignment="1">
      <alignment horizontal="left" vertical="center" shrinkToFit="1"/>
    </xf>
    <xf numFmtId="0" fontId="47" fillId="0" borderId="57" xfId="52" applyFont="1" applyFill="1" applyBorder="1" applyAlignment="1">
      <alignment horizontal="left" vertical="center" shrinkToFit="1"/>
    </xf>
    <xf numFmtId="0" fontId="56" fillId="24" borderId="0" xfId="52" applyFont="1" applyFill="1" applyAlignment="1">
      <alignment horizontal="left" vertical="top" wrapText="1"/>
    </xf>
    <xf numFmtId="0" fontId="56" fillId="24" borderId="0" xfId="52" applyFont="1" applyFill="1" applyAlignment="1">
      <alignment horizontal="left" vertical="top"/>
    </xf>
    <xf numFmtId="0" fontId="60" fillId="24" borderId="68" xfId="52" applyFont="1" applyFill="1" applyBorder="1" applyAlignment="1">
      <alignment horizontal="center" vertical="center" textRotation="255" wrapText="1"/>
    </xf>
    <xf numFmtId="0" fontId="60" fillId="24" borderId="110" xfId="52" applyFont="1" applyFill="1" applyBorder="1" applyAlignment="1">
      <alignment horizontal="center" vertical="center" textRotation="255" wrapText="1"/>
    </xf>
    <xf numFmtId="0" fontId="60" fillId="24" borderId="89" xfId="52" applyFont="1" applyFill="1" applyBorder="1" applyAlignment="1">
      <alignment horizontal="center" vertical="center" wrapText="1"/>
    </xf>
    <xf numFmtId="0" fontId="60" fillId="24" borderId="90" xfId="52" applyFont="1" applyFill="1" applyBorder="1" applyAlignment="1">
      <alignment horizontal="center" vertical="center" wrapText="1"/>
    </xf>
    <xf numFmtId="0" fontId="60" fillId="24" borderId="91" xfId="52" applyFont="1" applyFill="1" applyBorder="1" applyAlignment="1">
      <alignment horizontal="center" vertical="center" wrapText="1"/>
    </xf>
    <xf numFmtId="49" fontId="60" fillId="0" borderId="89" xfId="52" applyNumberFormat="1" applyFont="1" applyBorder="1" applyAlignment="1">
      <alignment horizontal="left" vertical="center"/>
    </xf>
    <xf numFmtId="49" fontId="60" fillId="0" borderId="90" xfId="52" applyNumberFormat="1" applyFont="1" applyBorder="1" applyAlignment="1">
      <alignment horizontal="left" vertical="center"/>
    </xf>
    <xf numFmtId="49" fontId="60" fillId="0" borderId="92" xfId="52" applyNumberFormat="1" applyFont="1" applyBorder="1" applyAlignment="1">
      <alignment horizontal="left" vertical="center"/>
    </xf>
    <xf numFmtId="0" fontId="75" fillId="24" borderId="103" xfId="52" applyFont="1" applyFill="1" applyBorder="1" applyAlignment="1">
      <alignment horizontal="center" vertical="center" wrapText="1"/>
    </xf>
    <xf numFmtId="0" fontId="75" fillId="24" borderId="104" xfId="52" applyFont="1" applyFill="1" applyBorder="1" applyAlignment="1">
      <alignment horizontal="center" vertical="center" wrapText="1"/>
    </xf>
    <xf numFmtId="0" fontId="75" fillId="24" borderId="111" xfId="52" applyFont="1" applyFill="1" applyBorder="1" applyAlignment="1">
      <alignment horizontal="center" vertical="center" wrapText="1"/>
    </xf>
    <xf numFmtId="49" fontId="60" fillId="0" borderId="94" xfId="52" applyNumberFormat="1" applyFont="1" applyBorder="1" applyAlignment="1">
      <alignment horizontal="left" vertical="center" wrapText="1"/>
    </xf>
    <xf numFmtId="49" fontId="60" fillId="0" borderId="95" xfId="52" applyNumberFormat="1" applyFont="1" applyBorder="1" applyAlignment="1">
      <alignment horizontal="left" vertical="center" wrapText="1"/>
    </xf>
    <xf numFmtId="49" fontId="60" fillId="0" borderId="113" xfId="52" applyNumberFormat="1" applyFont="1" applyBorder="1" applyAlignment="1">
      <alignment horizontal="left" vertical="center" wrapText="1"/>
    </xf>
    <xf numFmtId="0" fontId="60" fillId="24" borderId="97" xfId="52" applyFont="1" applyFill="1" applyBorder="1" applyAlignment="1">
      <alignment horizontal="left" vertical="center" wrapText="1"/>
    </xf>
    <xf numFmtId="0" fontId="60" fillId="24" borderId="98" xfId="52" applyFont="1" applyFill="1" applyBorder="1" applyAlignment="1">
      <alignment horizontal="left" vertical="center" wrapText="1"/>
    </xf>
    <xf numFmtId="0" fontId="60" fillId="24" borderId="99" xfId="52" applyFont="1" applyFill="1" applyBorder="1" applyAlignment="1">
      <alignment horizontal="left" vertical="center" wrapText="1"/>
    </xf>
    <xf numFmtId="49" fontId="60" fillId="24" borderId="14" xfId="52" applyNumberFormat="1" applyFont="1" applyFill="1" applyBorder="1" applyAlignment="1">
      <alignment horizontal="center" vertical="center" wrapText="1"/>
    </xf>
    <xf numFmtId="0" fontId="60" fillId="24" borderId="14" xfId="52" applyFont="1" applyFill="1" applyBorder="1" applyAlignment="1">
      <alignment horizontal="center" vertical="top" wrapText="1"/>
    </xf>
    <xf numFmtId="0" fontId="60" fillId="24" borderId="34" xfId="52" applyFont="1" applyFill="1" applyBorder="1" applyAlignment="1">
      <alignment horizontal="center" vertical="top" wrapText="1"/>
    </xf>
    <xf numFmtId="0" fontId="53" fillId="24" borderId="0" xfId="52" applyFont="1" applyFill="1" applyAlignment="1">
      <alignment horizontal="left" vertical="center"/>
    </xf>
    <xf numFmtId="0" fontId="69" fillId="24" borderId="0" xfId="52" applyFont="1" applyFill="1" applyAlignment="1">
      <alignment horizontal="left" vertical="center"/>
    </xf>
    <xf numFmtId="0" fontId="69" fillId="24" borderId="35" xfId="52" applyFont="1" applyFill="1" applyBorder="1" applyAlignment="1">
      <alignment horizontal="left" vertical="center"/>
    </xf>
    <xf numFmtId="0" fontId="60" fillId="24" borderId="20" xfId="52" applyFont="1" applyFill="1" applyBorder="1" applyAlignment="1">
      <alignment horizontal="left" vertical="center" wrapText="1"/>
    </xf>
    <xf numFmtId="0" fontId="60" fillId="24" borderId="12" xfId="52" applyFont="1" applyFill="1" applyBorder="1" applyAlignment="1">
      <alignment horizontal="left" vertical="center" wrapText="1"/>
    </xf>
    <xf numFmtId="0" fontId="60" fillId="24" borderId="36" xfId="52" applyFont="1" applyFill="1" applyBorder="1" applyAlignment="1">
      <alignment horizontal="left" vertical="center" wrapText="1"/>
    </xf>
    <xf numFmtId="0" fontId="60" fillId="24" borderId="106" xfId="52" applyFont="1" applyFill="1" applyBorder="1" applyAlignment="1">
      <alignment horizontal="center" vertical="center" wrapText="1"/>
    </xf>
    <xf numFmtId="0" fontId="60" fillId="24" borderId="107" xfId="52" applyFont="1" applyFill="1" applyBorder="1" applyAlignment="1">
      <alignment horizontal="center" vertical="center" wrapText="1"/>
    </xf>
    <xf numFmtId="49" fontId="60" fillId="24" borderId="109" xfId="52" applyNumberFormat="1" applyFont="1" applyFill="1" applyBorder="1" applyAlignment="1">
      <alignment horizontal="left" vertical="center" wrapText="1"/>
    </xf>
    <xf numFmtId="49" fontId="60" fillId="24" borderId="14" xfId="52" applyNumberFormat="1" applyFont="1" applyFill="1" applyBorder="1" applyAlignment="1">
      <alignment horizontal="left" vertical="center" wrapText="1"/>
    </xf>
    <xf numFmtId="49" fontId="60" fillId="24" borderId="34" xfId="52" applyNumberFormat="1" applyFont="1" applyFill="1" applyBorder="1" applyAlignment="1">
      <alignment horizontal="left" vertical="center" wrapText="1"/>
    </xf>
    <xf numFmtId="20" fontId="31" fillId="24" borderId="0" xfId="52" applyNumberFormat="1" applyFont="1" applyFill="1" applyAlignment="1">
      <alignment horizontal="left" vertical="top" wrapText="1"/>
    </xf>
    <xf numFmtId="20" fontId="31" fillId="24" borderId="0" xfId="52" applyNumberFormat="1" applyFont="1" applyFill="1" applyAlignment="1">
      <alignment horizontal="left" vertical="top"/>
    </xf>
    <xf numFmtId="0" fontId="43" fillId="24" borderId="68" xfId="52" applyFont="1" applyFill="1" applyBorder="1" applyAlignment="1">
      <alignment horizontal="center" vertical="center" wrapText="1"/>
    </xf>
    <xf numFmtId="0" fontId="43" fillId="24" borderId="30" xfId="52" applyFont="1" applyFill="1" applyBorder="1" applyAlignment="1">
      <alignment horizontal="center" vertical="center" wrapText="1"/>
    </xf>
    <xf numFmtId="0" fontId="43" fillId="24" borderId="149" xfId="52" applyFont="1" applyFill="1" applyBorder="1" applyAlignment="1">
      <alignment horizontal="center" vertical="center" wrapText="1"/>
    </xf>
    <xf numFmtId="0" fontId="43" fillId="24" borderId="59"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15" xfId="52" applyFont="1" applyFill="1" applyBorder="1" applyAlignment="1">
      <alignment horizontal="center" vertical="center" wrapText="1"/>
    </xf>
    <xf numFmtId="0" fontId="43" fillId="24" borderId="123" xfId="52" applyFont="1" applyFill="1" applyBorder="1" applyAlignment="1">
      <alignment horizontal="center" vertical="center" wrapText="1"/>
    </xf>
    <xf numFmtId="0" fontId="43" fillId="24" borderId="150" xfId="52" applyFont="1" applyFill="1" applyBorder="1" applyAlignment="1">
      <alignment horizontal="center" vertical="center" wrapText="1"/>
    </xf>
    <xf numFmtId="0" fontId="43" fillId="24" borderId="43" xfId="52" applyFont="1" applyFill="1" applyBorder="1" applyAlignment="1">
      <alignment horizontal="center" vertical="center" wrapText="1"/>
    </xf>
    <xf numFmtId="0" fontId="43" fillId="24" borderId="44" xfId="52" applyFont="1" applyFill="1" applyBorder="1" applyAlignment="1">
      <alignment horizontal="center" vertical="center" wrapText="1"/>
    </xf>
    <xf numFmtId="0" fontId="43" fillId="24" borderId="42" xfId="52" applyFont="1" applyFill="1" applyBorder="1" applyAlignment="1">
      <alignment horizontal="center" vertical="center" wrapText="1"/>
    </xf>
    <xf numFmtId="0" fontId="43" fillId="24" borderId="42" xfId="52" applyFont="1" applyFill="1" applyBorder="1" applyAlignment="1">
      <alignment horizontal="center" vertical="center" shrinkToFit="1"/>
    </xf>
    <xf numFmtId="0" fontId="43" fillId="24" borderId="43" xfId="52" applyFont="1" applyFill="1" applyBorder="1" applyAlignment="1">
      <alignment horizontal="center" vertical="center" shrinkToFit="1"/>
    </xf>
    <xf numFmtId="0" fontId="43" fillId="24" borderId="44" xfId="52" applyFont="1" applyFill="1" applyBorder="1" applyAlignment="1">
      <alignment horizontal="center" vertical="center" shrinkToFit="1"/>
    </xf>
    <xf numFmtId="0" fontId="43" fillId="24" borderId="151" xfId="52" applyFont="1" applyFill="1" applyBorder="1" applyAlignment="1">
      <alignment horizontal="left" vertical="center" wrapText="1"/>
    </xf>
    <xf numFmtId="0" fontId="43" fillId="24" borderId="90" xfId="52" applyFont="1" applyFill="1" applyBorder="1" applyAlignment="1">
      <alignment horizontal="left" vertical="center" wrapText="1"/>
    </xf>
    <xf numFmtId="0" fontId="43" fillId="24" borderId="92" xfId="52" applyFont="1" applyFill="1" applyBorder="1" applyAlignment="1">
      <alignment horizontal="left" vertical="center" wrapText="1"/>
    </xf>
    <xf numFmtId="0" fontId="43" fillId="24" borderId="105" xfId="52" applyFont="1" applyFill="1" applyBorder="1" applyAlignment="1">
      <alignment horizontal="center" vertical="center" wrapText="1"/>
    </xf>
    <xf numFmtId="0" fontId="43" fillId="24" borderId="108" xfId="52" applyFont="1" applyFill="1" applyBorder="1" applyAlignment="1">
      <alignment horizontal="center" vertical="center" wrapText="1"/>
    </xf>
    <xf numFmtId="0" fontId="43" fillId="24" borderId="122" xfId="52" applyFont="1" applyFill="1" applyBorder="1" applyAlignment="1">
      <alignment horizontal="center" vertical="center" wrapText="1"/>
    </xf>
    <xf numFmtId="0" fontId="43" fillId="24" borderId="19" xfId="52" applyFont="1" applyFill="1" applyBorder="1" applyAlignment="1">
      <alignment horizontal="center" vertical="center" wrapText="1"/>
    </xf>
    <xf numFmtId="0" fontId="43" fillId="24" borderId="11" xfId="52" applyFont="1" applyFill="1" applyBorder="1" applyAlignment="1">
      <alignment horizontal="center" vertical="center" wrapText="1"/>
    </xf>
    <xf numFmtId="0" fontId="43" fillId="24" borderId="19" xfId="52" applyFont="1" applyFill="1" applyBorder="1" applyAlignment="1">
      <alignment horizontal="center" vertical="center" shrinkToFit="1"/>
    </xf>
    <xf numFmtId="0" fontId="43" fillId="24" borderId="10" xfId="52" applyFont="1" applyFill="1" applyBorder="1" applyAlignment="1">
      <alignment horizontal="center" vertical="center" shrinkToFit="1"/>
    </xf>
    <xf numFmtId="0" fontId="43" fillId="24" borderId="11" xfId="52" applyFont="1" applyFill="1" applyBorder="1" applyAlignment="1">
      <alignment horizontal="center" vertical="center" shrinkToFit="1"/>
    </xf>
    <xf numFmtId="0" fontId="43" fillId="24" borderId="121" xfId="52" applyFont="1" applyFill="1" applyBorder="1" applyAlignment="1">
      <alignment horizontal="left" vertical="center" wrapText="1"/>
    </xf>
    <xf numFmtId="0" fontId="43" fillId="24" borderId="95" xfId="52" applyFont="1" applyFill="1" applyBorder="1" applyAlignment="1">
      <alignment horizontal="left" vertical="center" wrapText="1"/>
    </xf>
    <xf numFmtId="0" fontId="43" fillId="24" borderId="113" xfId="52" applyFont="1" applyFill="1" applyBorder="1" applyAlignment="1">
      <alignment horizontal="left" vertical="center" wrapText="1"/>
    </xf>
    <xf numFmtId="0" fontId="41" fillId="24" borderId="0" xfId="52" applyFont="1" applyFill="1" applyAlignment="1">
      <alignment horizontal="left" vertical="top" wrapText="1"/>
    </xf>
    <xf numFmtId="0" fontId="43" fillId="24" borderId="152" xfId="52" applyFont="1" applyFill="1" applyBorder="1" applyAlignment="1">
      <alignment horizontal="center" vertical="center" wrapText="1"/>
    </xf>
    <xf numFmtId="0" fontId="43" fillId="24" borderId="64" xfId="52" applyFont="1" applyFill="1" applyBorder="1" applyAlignment="1">
      <alignment horizontal="center" vertical="center" shrinkToFit="1"/>
    </xf>
    <xf numFmtId="0" fontId="43" fillId="24" borderId="62" xfId="52" applyFont="1" applyFill="1" applyBorder="1" applyAlignment="1">
      <alignment horizontal="center" vertical="center" shrinkToFit="1"/>
    </xf>
    <xf numFmtId="0" fontId="43" fillId="24" borderId="63" xfId="52" applyFont="1" applyFill="1" applyBorder="1" applyAlignment="1">
      <alignment horizontal="center" vertical="center" shrinkToFit="1"/>
    </xf>
    <xf numFmtId="0" fontId="43" fillId="24" borderId="153" xfId="52" applyFont="1" applyFill="1" applyBorder="1" applyAlignment="1">
      <alignment horizontal="left" vertical="center" wrapText="1"/>
    </xf>
    <xf numFmtId="0" fontId="43" fillId="24" borderId="154" xfId="52" applyFont="1" applyFill="1" applyBorder="1" applyAlignment="1">
      <alignment horizontal="left" vertical="center" wrapText="1"/>
    </xf>
    <xf numFmtId="0" fontId="43" fillId="24" borderId="155" xfId="52" applyFont="1" applyFill="1" applyBorder="1" applyAlignment="1">
      <alignment horizontal="left" vertical="center" wrapText="1"/>
    </xf>
    <xf numFmtId="0" fontId="38" fillId="0" borderId="21" xfId="52" applyFont="1" applyFill="1" applyBorder="1" applyAlignment="1">
      <alignment horizontal="center" vertical="center"/>
    </xf>
    <xf numFmtId="177" fontId="60" fillId="24" borderId="100" xfId="52" applyNumberFormat="1" applyFont="1" applyFill="1" applyBorder="1" applyAlignment="1">
      <alignment horizontal="center" vertical="center" wrapText="1"/>
    </xf>
    <xf numFmtId="177" fontId="60" fillId="24" borderId="96" xfId="52" applyNumberFormat="1" applyFont="1" applyFill="1" applyBorder="1" applyAlignment="1">
      <alignment horizontal="center" vertical="center" wrapText="1"/>
    </xf>
    <xf numFmtId="177" fontId="60" fillId="24" borderId="101" xfId="52" applyNumberFormat="1" applyFont="1" applyFill="1" applyBorder="1" applyAlignment="1">
      <alignment horizontal="center" vertical="center" wrapText="1"/>
    </xf>
    <xf numFmtId="177" fontId="43" fillId="0" borderId="21" xfId="52" applyNumberFormat="1" applyFont="1" applyFill="1" applyBorder="1" applyAlignment="1">
      <alignment horizontal="center" vertical="center" wrapText="1"/>
    </xf>
    <xf numFmtId="177" fontId="43" fillId="0" borderId="19" xfId="52" applyNumberFormat="1" applyFont="1" applyFill="1" applyBorder="1" applyAlignment="1">
      <alignment horizontal="center" vertical="center" wrapText="1"/>
    </xf>
    <xf numFmtId="0" fontId="43" fillId="0" borderId="103" xfId="52" applyFont="1" applyFill="1" applyBorder="1" applyAlignment="1">
      <alignment horizontal="center" vertical="center" wrapText="1"/>
    </xf>
    <xf numFmtId="0" fontId="43" fillId="0" borderId="104" xfId="52" applyFont="1" applyFill="1" applyBorder="1" applyAlignment="1">
      <alignment horizontal="center" vertical="center" wrapText="1"/>
    </xf>
    <xf numFmtId="0" fontId="43" fillId="0" borderId="21" xfId="52" applyFont="1" applyFill="1" applyBorder="1" applyAlignment="1">
      <alignment horizontal="center" vertical="center" wrapText="1"/>
    </xf>
    <xf numFmtId="0" fontId="43" fillId="0" borderId="19" xfId="52" applyFont="1" applyFill="1" applyBorder="1" applyAlignment="1">
      <alignment horizontal="center" vertical="center" wrapText="1"/>
    </xf>
    <xf numFmtId="0" fontId="43" fillId="0" borderId="94" xfId="52" applyFont="1" applyFill="1" applyBorder="1" applyAlignment="1">
      <alignment horizontal="center" vertical="center" wrapText="1"/>
    </xf>
    <xf numFmtId="0" fontId="43" fillId="0" borderId="112" xfId="52" applyFont="1" applyFill="1" applyBorder="1" applyAlignment="1">
      <alignment horizontal="center" vertical="center" wrapText="1"/>
    </xf>
    <xf numFmtId="0" fontId="38" fillId="0" borderId="57" xfId="52" applyFont="1" applyFill="1" applyBorder="1" applyAlignment="1">
      <alignment horizontal="center" vertical="center"/>
    </xf>
    <xf numFmtId="0" fontId="38" fillId="0" borderId="19" xfId="52" applyFont="1" applyFill="1" applyBorder="1" applyAlignment="1">
      <alignment horizontal="center" vertical="center"/>
    </xf>
    <xf numFmtId="0" fontId="38" fillId="0" borderId="11" xfId="52" applyFont="1" applyFill="1" applyBorder="1" applyAlignment="1">
      <alignment horizontal="center" vertical="center"/>
    </xf>
    <xf numFmtId="0" fontId="60" fillId="24" borderId="160" xfId="52" applyFont="1" applyFill="1" applyBorder="1" applyAlignment="1">
      <alignment horizontal="center" vertical="center" wrapText="1"/>
    </xf>
    <xf numFmtId="0" fontId="49" fillId="0" borderId="0" xfId="52" applyFont="1" applyAlignment="1">
      <alignment horizontal="center" vertical="top" wrapText="1"/>
    </xf>
    <xf numFmtId="0" fontId="49" fillId="0" borderId="0" xfId="52" applyFont="1" applyAlignment="1">
      <alignment horizontal="justify" vertical="top" wrapText="1"/>
    </xf>
    <xf numFmtId="0" fontId="60" fillId="24" borderId="86" xfId="52" applyFont="1" applyFill="1" applyBorder="1" applyAlignment="1">
      <alignment horizontal="center" vertical="center" wrapText="1"/>
    </xf>
    <xf numFmtId="177" fontId="60" fillId="24" borderId="21" xfId="52" applyNumberFormat="1" applyFont="1" applyFill="1" applyBorder="1" applyAlignment="1">
      <alignment horizontal="center" vertical="center" wrapText="1"/>
    </xf>
    <xf numFmtId="0" fontId="60" fillId="27" borderId="159" xfId="52" applyFont="1" applyFill="1" applyBorder="1" applyAlignment="1">
      <alignment horizontal="left" vertical="center" wrapText="1"/>
    </xf>
    <xf numFmtId="0" fontId="60" fillId="27" borderId="104" xfId="52" applyFont="1" applyFill="1" applyBorder="1" applyAlignment="1">
      <alignment horizontal="left" vertical="center" wrapText="1"/>
    </xf>
    <xf numFmtId="0" fontId="60" fillId="27" borderId="116" xfId="52" applyFont="1" applyFill="1" applyBorder="1" applyAlignment="1">
      <alignment horizontal="left" vertical="center" wrapText="1"/>
    </xf>
    <xf numFmtId="0" fontId="60" fillId="24" borderId="95" xfId="52" applyFont="1" applyFill="1" applyBorder="1" applyAlignment="1">
      <alignment horizontal="right" vertical="center" wrapText="1"/>
    </xf>
    <xf numFmtId="0" fontId="43" fillId="0" borderId="10" xfId="52" applyFont="1" applyFill="1" applyBorder="1" applyAlignment="1">
      <alignment horizontal="right" vertical="center" wrapText="1"/>
    </xf>
    <xf numFmtId="0" fontId="43" fillId="0" borderId="10" xfId="52" applyFont="1" applyFill="1" applyBorder="1" applyAlignment="1">
      <alignment horizontal="center" vertical="center" wrapText="1"/>
    </xf>
    <xf numFmtId="0" fontId="43" fillId="0" borderId="37" xfId="52" applyFont="1" applyFill="1" applyBorder="1" applyAlignment="1">
      <alignment horizontal="center" vertical="center" wrapText="1"/>
    </xf>
    <xf numFmtId="0" fontId="60" fillId="27" borderId="68" xfId="52" applyFont="1" applyFill="1" applyBorder="1" applyAlignment="1">
      <alignment horizontal="center" vertical="center" textRotation="255" wrapText="1"/>
    </xf>
    <xf numFmtId="177" fontId="60" fillId="24" borderId="94" xfId="52" applyNumberFormat="1" applyFont="1" applyFill="1" applyBorder="1" applyAlignment="1">
      <alignment horizontal="center" vertical="center" wrapText="1"/>
    </xf>
    <xf numFmtId="177" fontId="60" fillId="24" borderId="112" xfId="52" applyNumberFormat="1" applyFont="1" applyFill="1" applyBorder="1" applyAlignment="1">
      <alignment horizontal="center" vertical="center" wrapText="1"/>
    </xf>
    <xf numFmtId="177" fontId="60" fillId="24" borderId="95" xfId="52" applyNumberFormat="1" applyFont="1" applyFill="1" applyBorder="1" applyAlignment="1">
      <alignment horizontal="center" vertical="center" wrapText="1"/>
    </xf>
    <xf numFmtId="177" fontId="60" fillId="24" borderId="121" xfId="52" applyNumberFormat="1" applyFont="1" applyFill="1" applyBorder="1" applyAlignment="1">
      <alignment horizontal="center" vertical="center" wrapText="1"/>
    </xf>
    <xf numFmtId="0" fontId="43" fillId="0" borderId="95" xfId="52" applyFont="1" applyFill="1" applyBorder="1" applyAlignment="1">
      <alignment horizontal="center" vertical="center" wrapText="1"/>
    </xf>
    <xf numFmtId="0" fontId="60" fillId="24" borderId="101" xfId="52" applyFont="1" applyFill="1" applyBorder="1" applyAlignment="1">
      <alignment horizontal="right" vertical="center" wrapText="1"/>
    </xf>
    <xf numFmtId="0" fontId="60" fillId="27" borderId="76" xfId="52" applyFont="1" applyFill="1" applyBorder="1" applyAlignment="1">
      <alignment horizontal="left" vertical="center" wrapText="1"/>
    </xf>
    <xf numFmtId="0" fontId="60" fillId="27" borderId="43" xfId="52" applyFont="1" applyFill="1" applyBorder="1" applyAlignment="1">
      <alignment horizontal="left" vertical="center" wrapText="1"/>
    </xf>
    <xf numFmtId="0" fontId="60" fillId="27" borderId="12" xfId="52" applyFont="1" applyFill="1" applyBorder="1" applyAlignment="1">
      <alignment horizontal="left" vertical="center" wrapText="1"/>
    </xf>
    <xf numFmtId="0" fontId="60" fillId="27" borderId="18" xfId="52" applyFont="1" applyFill="1" applyBorder="1" applyAlignment="1">
      <alignment horizontal="left" vertical="center" wrapText="1"/>
    </xf>
    <xf numFmtId="0" fontId="60" fillId="24" borderId="43" xfId="52" applyFont="1" applyFill="1" applyBorder="1" applyAlignment="1">
      <alignment horizontal="left" vertical="center" wrapText="1"/>
    </xf>
    <xf numFmtId="0" fontId="60" fillId="0" borderId="19" xfId="52" applyFont="1" applyBorder="1" applyAlignment="1">
      <alignment horizontal="center" vertical="center" wrapText="1"/>
    </xf>
    <xf numFmtId="0" fontId="60" fillId="0" borderId="10" xfId="52" applyFont="1" applyBorder="1" applyAlignment="1">
      <alignment horizontal="center" vertical="center" wrapText="1"/>
    </xf>
    <xf numFmtId="0" fontId="60" fillId="27" borderId="56" xfId="52" applyFont="1" applyFill="1" applyBorder="1" applyAlignment="1">
      <alignment horizontal="left" vertical="center" wrapText="1"/>
    </xf>
    <xf numFmtId="0" fontId="60" fillId="27" borderId="10" xfId="52" applyFont="1" applyFill="1" applyBorder="1" applyAlignment="1">
      <alignment horizontal="left" vertical="center" wrapText="1"/>
    </xf>
    <xf numFmtId="0" fontId="60" fillId="27" borderId="37" xfId="52" applyFont="1" applyFill="1" applyBorder="1" applyAlignment="1">
      <alignment horizontal="left" vertical="center" wrapText="1"/>
    </xf>
    <xf numFmtId="0" fontId="60" fillId="0" borderId="58" xfId="52" applyFont="1" applyBorder="1" applyAlignment="1">
      <alignment horizontal="left" vertical="center" wrapText="1"/>
    </xf>
    <xf numFmtId="0" fontId="60" fillId="0" borderId="14" xfId="52" applyFont="1" applyBorder="1" applyAlignment="1">
      <alignment horizontal="left" vertical="center" wrapText="1"/>
    </xf>
    <xf numFmtId="0" fontId="60" fillId="0" borderId="119" xfId="52" applyFont="1" applyBorder="1" applyAlignment="1">
      <alignment horizontal="left" vertical="center" wrapText="1"/>
    </xf>
    <xf numFmtId="0" fontId="60" fillId="0" borderId="159" xfId="52" applyFont="1" applyBorder="1" applyAlignment="1">
      <alignment horizontal="left" vertical="center" wrapText="1"/>
    </xf>
    <xf numFmtId="0" fontId="60" fillId="0" borderId="104" xfId="52" applyFont="1" applyBorder="1" applyAlignment="1">
      <alignment horizontal="left" vertical="center" wrapText="1"/>
    </xf>
    <xf numFmtId="0" fontId="60" fillId="0" borderId="111" xfId="52" applyFont="1" applyBorder="1" applyAlignment="1">
      <alignment horizontal="left" vertical="center" wrapText="1"/>
    </xf>
    <xf numFmtId="0" fontId="43" fillId="0" borderId="105" xfId="52" applyFont="1" applyFill="1" applyBorder="1" applyAlignment="1">
      <alignment horizontal="center" vertical="center" wrapText="1"/>
    </xf>
    <xf numFmtId="0" fontId="43" fillId="0" borderId="108" xfId="52" applyFont="1" applyFill="1" applyBorder="1" applyAlignment="1">
      <alignment horizontal="center" vertical="center" wrapText="1"/>
    </xf>
    <xf numFmtId="0" fontId="43" fillId="0" borderId="106" xfId="52" applyFont="1" applyFill="1" applyBorder="1" applyAlignment="1">
      <alignment horizontal="center" vertical="center" wrapText="1"/>
    </xf>
    <xf numFmtId="177" fontId="60" fillId="24" borderId="140" xfId="52" applyNumberFormat="1" applyFont="1" applyFill="1" applyBorder="1" applyAlignment="1">
      <alignment horizontal="center" vertical="center" wrapText="1"/>
    </xf>
    <xf numFmtId="0" fontId="60" fillId="24" borderId="161" xfId="52" applyFont="1" applyFill="1" applyBorder="1" applyAlignment="1">
      <alignment horizontal="center" vertical="center" wrapText="1"/>
    </xf>
    <xf numFmtId="0" fontId="49" fillId="0" borderId="213" xfId="52" applyFont="1" applyFill="1" applyBorder="1" applyAlignment="1">
      <alignment horizontal="center" vertical="top"/>
    </xf>
    <xf numFmtId="0" fontId="49" fillId="0" borderId="214" xfId="52" applyFont="1" applyFill="1" applyBorder="1" applyAlignment="1">
      <alignment horizontal="center" vertical="top"/>
    </xf>
    <xf numFmtId="0" fontId="49" fillId="0" borderId="215" xfId="52" applyFont="1" applyFill="1" applyBorder="1" applyAlignment="1">
      <alignment horizontal="center" vertical="top"/>
    </xf>
    <xf numFmtId="0" fontId="43" fillId="0" borderId="158" xfId="52" applyFont="1" applyFill="1" applyBorder="1" applyAlignment="1">
      <alignment horizontal="center" vertical="center" wrapText="1"/>
    </xf>
    <xf numFmtId="0" fontId="43" fillId="0" borderId="111" xfId="52" applyFont="1" applyFill="1" applyBorder="1" applyAlignment="1">
      <alignment horizontal="center" vertical="center" wrapText="1"/>
    </xf>
    <xf numFmtId="0" fontId="43" fillId="0" borderId="95" xfId="52" applyFont="1" applyFill="1" applyBorder="1" applyAlignment="1">
      <alignment horizontal="right" vertical="center" wrapText="1"/>
    </xf>
    <xf numFmtId="0" fontId="43" fillId="0" borderId="113" xfId="52" applyFont="1" applyFill="1" applyBorder="1" applyAlignment="1">
      <alignment horizontal="center" vertical="center" wrapText="1"/>
    </xf>
    <xf numFmtId="0" fontId="60" fillId="24" borderId="162" xfId="52" applyFont="1" applyFill="1" applyBorder="1" applyAlignment="1">
      <alignment horizontal="center" vertical="center" wrapText="1"/>
    </xf>
    <xf numFmtId="0" fontId="60" fillId="0" borderId="56" xfId="52" applyFont="1" applyBorder="1" applyAlignment="1">
      <alignment horizontal="left" vertical="center" wrapText="1"/>
    </xf>
    <xf numFmtId="0" fontId="60" fillId="0" borderId="10" xfId="52" applyFont="1" applyBorder="1" applyAlignment="1">
      <alignment horizontal="left" vertical="center" wrapText="1"/>
    </xf>
    <xf numFmtId="0" fontId="60" fillId="0" borderId="11" xfId="52" applyFont="1" applyBorder="1" applyAlignment="1">
      <alignment horizontal="left" vertical="center" wrapText="1"/>
    </xf>
    <xf numFmtId="0" fontId="60" fillId="24" borderId="140" xfId="52" applyFont="1" applyFill="1" applyBorder="1" applyAlignment="1">
      <alignment horizontal="center" vertical="center" wrapText="1"/>
    </xf>
    <xf numFmtId="49" fontId="60" fillId="24" borderId="21" xfId="52" applyNumberFormat="1" applyFont="1" applyFill="1" applyBorder="1" applyAlignment="1">
      <alignment horizontal="left" vertical="center" wrapText="1"/>
    </xf>
    <xf numFmtId="49" fontId="60" fillId="24" borderId="57" xfId="52" applyNumberFormat="1" applyFont="1" applyFill="1" applyBorder="1" applyAlignment="1">
      <alignment horizontal="left" vertical="center" wrapText="1"/>
    </xf>
    <xf numFmtId="177" fontId="43" fillId="0" borderId="100" xfId="52" applyNumberFormat="1" applyFont="1" applyFill="1" applyBorder="1" applyAlignment="1">
      <alignment horizontal="center" vertical="center" wrapText="1"/>
    </xf>
    <xf numFmtId="177" fontId="43" fillId="0" borderId="96" xfId="52" applyNumberFormat="1" applyFont="1" applyFill="1" applyBorder="1" applyAlignment="1">
      <alignment horizontal="center" vertical="center" wrapText="1"/>
    </xf>
    <xf numFmtId="177" fontId="43" fillId="0" borderId="101" xfId="52" applyNumberFormat="1" applyFont="1" applyFill="1" applyBorder="1" applyAlignment="1">
      <alignment horizontal="center" vertical="center" wrapText="1"/>
    </xf>
    <xf numFmtId="177" fontId="43" fillId="0" borderId="140" xfId="52" applyNumberFormat="1" applyFont="1" applyFill="1" applyBorder="1" applyAlignment="1">
      <alignment horizontal="center" vertical="center" wrapText="1"/>
    </xf>
    <xf numFmtId="177" fontId="43" fillId="0" borderId="94" xfId="52" applyNumberFormat="1" applyFont="1" applyFill="1" applyBorder="1" applyAlignment="1">
      <alignment horizontal="center" vertical="center" wrapText="1"/>
    </xf>
    <xf numFmtId="177" fontId="43" fillId="0" borderId="112" xfId="52" applyNumberFormat="1" applyFont="1" applyFill="1" applyBorder="1" applyAlignment="1">
      <alignment horizontal="center" vertical="center" wrapText="1"/>
    </xf>
    <xf numFmtId="177" fontId="43" fillId="0" borderId="95" xfId="52" applyNumberFormat="1" applyFont="1" applyFill="1" applyBorder="1" applyAlignment="1">
      <alignment horizontal="center" vertical="center" wrapText="1"/>
    </xf>
    <xf numFmtId="177" fontId="43" fillId="0" borderId="121" xfId="52" applyNumberFormat="1" applyFont="1" applyFill="1" applyBorder="1" applyAlignment="1">
      <alignment horizontal="center" vertical="center" wrapText="1"/>
    </xf>
    <xf numFmtId="0" fontId="60" fillId="0" borderId="124" xfId="52" applyFont="1" applyBorder="1" applyAlignment="1">
      <alignment horizontal="center" vertical="center" wrapText="1"/>
    </xf>
    <xf numFmtId="0" fontId="60" fillId="0" borderId="59" xfId="52" applyFont="1" applyBorder="1" applyAlignment="1">
      <alignment horizontal="center" vertical="center" wrapText="1"/>
    </xf>
    <xf numFmtId="0" fontId="60" fillId="0" borderId="159" xfId="52" applyFont="1" applyBorder="1" applyAlignment="1">
      <alignment horizontal="center" vertical="center" wrapText="1"/>
    </xf>
    <xf numFmtId="0" fontId="60" fillId="0" borderId="19" xfId="52" applyFont="1" applyBorder="1" applyAlignment="1">
      <alignment horizontal="left" vertical="center" wrapText="1"/>
    </xf>
    <xf numFmtId="0" fontId="60" fillId="0" borderId="11" xfId="52" applyFont="1" applyBorder="1" applyAlignment="1">
      <alignment horizontal="center" vertical="center" wrapText="1"/>
    </xf>
    <xf numFmtId="49" fontId="60" fillId="24" borderId="13" xfId="52" applyNumberFormat="1" applyFont="1" applyFill="1" applyBorder="1" applyAlignment="1">
      <alignment horizontal="center" vertical="center" wrapText="1"/>
    </xf>
    <xf numFmtId="49" fontId="60" fillId="24" borderId="34" xfId="52" applyNumberFormat="1" applyFont="1" applyFill="1" applyBorder="1" applyAlignment="1">
      <alignment horizontal="center" vertical="center" wrapText="1"/>
    </xf>
    <xf numFmtId="49" fontId="60" fillId="24" borderId="16" xfId="52" applyNumberFormat="1" applyFont="1" applyFill="1" applyBorder="1" applyAlignment="1">
      <alignment horizontal="center" vertical="center" wrapText="1"/>
    </xf>
    <xf numFmtId="49" fontId="60" fillId="24" borderId="0" xfId="52" applyNumberFormat="1" applyFont="1" applyFill="1" applyAlignment="1">
      <alignment horizontal="center" vertical="center" wrapText="1"/>
    </xf>
    <xf numFmtId="49" fontId="60" fillId="24" borderId="35" xfId="52" applyNumberFormat="1" applyFont="1" applyFill="1" applyBorder="1" applyAlignment="1">
      <alignment horizontal="center" vertical="center" wrapText="1"/>
    </xf>
    <xf numFmtId="49" fontId="60" fillId="24" borderId="20" xfId="52" applyNumberFormat="1" applyFont="1" applyFill="1" applyBorder="1" applyAlignment="1">
      <alignment horizontal="center" vertical="center" wrapText="1"/>
    </xf>
    <xf numFmtId="49" fontId="60" fillId="24" borderId="12" xfId="52" applyNumberFormat="1" applyFont="1" applyFill="1" applyBorder="1" applyAlignment="1">
      <alignment horizontal="center" vertical="center" wrapText="1"/>
    </xf>
    <xf numFmtId="49" fontId="60" fillId="24" borderId="36" xfId="52" applyNumberFormat="1" applyFont="1" applyFill="1" applyBorder="1" applyAlignment="1">
      <alignment horizontal="center" vertical="center" wrapText="1"/>
    </xf>
    <xf numFmtId="0" fontId="60" fillId="0" borderId="114" xfId="52" applyFont="1" applyFill="1" applyBorder="1" applyAlignment="1">
      <alignment horizontal="center" vertical="center" textRotation="255" wrapText="1"/>
    </xf>
    <xf numFmtId="0" fontId="60" fillId="0" borderId="93" xfId="52" applyFont="1" applyFill="1" applyBorder="1" applyAlignment="1">
      <alignment horizontal="center" vertical="center" textRotation="255" wrapText="1"/>
    </xf>
    <xf numFmtId="0" fontId="49" fillId="24" borderId="35" xfId="52" applyFont="1" applyFill="1" applyBorder="1" applyAlignment="1">
      <alignment horizontal="left" vertical="top"/>
    </xf>
    <xf numFmtId="0" fontId="60" fillId="24" borderId="156" xfId="52" applyFont="1" applyFill="1" applyBorder="1" applyAlignment="1">
      <alignment horizontal="center" vertical="center" wrapText="1"/>
    </xf>
    <xf numFmtId="49" fontId="60" fillId="0" borderId="151" xfId="52" applyNumberFormat="1" applyFont="1" applyFill="1" applyBorder="1" applyAlignment="1">
      <alignment horizontal="left" vertical="center"/>
    </xf>
    <xf numFmtId="49" fontId="60" fillId="0" borderId="90" xfId="52" applyNumberFormat="1" applyFont="1" applyFill="1" applyBorder="1" applyAlignment="1">
      <alignment horizontal="left" vertical="center"/>
    </xf>
    <xf numFmtId="49" fontId="60" fillId="0" borderId="92" xfId="52" applyNumberFormat="1" applyFont="1" applyFill="1" applyBorder="1" applyAlignment="1">
      <alignment horizontal="left" vertical="center"/>
    </xf>
    <xf numFmtId="0" fontId="75" fillId="24" borderId="157" xfId="52" applyFont="1" applyFill="1" applyBorder="1" applyAlignment="1">
      <alignment horizontal="center" vertical="center" wrapText="1"/>
    </xf>
    <xf numFmtId="0" fontId="60" fillId="0" borderId="121" xfId="52" applyFont="1" applyFill="1" applyBorder="1" applyAlignment="1">
      <alignment horizontal="left" vertical="center" wrapText="1"/>
    </xf>
    <xf numFmtId="0" fontId="60" fillId="0" borderId="95" xfId="52" applyFont="1" applyFill="1" applyBorder="1" applyAlignment="1">
      <alignment horizontal="left" vertical="center" wrapText="1"/>
    </xf>
    <xf numFmtId="0" fontId="60" fillId="0" borderId="113" xfId="52" applyFont="1" applyFill="1" applyBorder="1" applyAlignment="1">
      <alignment horizontal="left" vertical="center" wrapText="1"/>
    </xf>
    <xf numFmtId="0" fontId="60" fillId="24" borderId="17" xfId="52" applyFont="1" applyFill="1" applyBorder="1" applyAlignment="1">
      <alignment horizontal="center" vertical="center" wrapText="1"/>
    </xf>
    <xf numFmtId="0" fontId="60" fillId="24" borderId="157" xfId="52" applyFont="1" applyFill="1" applyBorder="1" applyAlignment="1">
      <alignment horizontal="center" vertical="center" wrapText="1"/>
    </xf>
    <xf numFmtId="0" fontId="60" fillId="24" borderId="158" xfId="52" applyFont="1" applyFill="1" applyBorder="1" applyAlignment="1">
      <alignment horizontal="left" vertical="center" wrapText="1"/>
    </xf>
    <xf numFmtId="0" fontId="60" fillId="24" borderId="121" xfId="52" applyFont="1" applyFill="1" applyBorder="1" applyAlignment="1">
      <alignment horizontal="center" vertical="center" wrapText="1"/>
    </xf>
    <xf numFmtId="49" fontId="66" fillId="24" borderId="10" xfId="52" applyNumberFormat="1" applyFont="1" applyFill="1" applyBorder="1" applyAlignment="1">
      <alignment horizontal="right" vertical="center" wrapText="1"/>
    </xf>
    <xf numFmtId="49" fontId="60" fillId="24" borderId="11" xfId="52" applyNumberFormat="1" applyFont="1" applyFill="1" applyBorder="1" applyAlignment="1">
      <alignment horizontal="center" vertical="center" wrapText="1"/>
    </xf>
    <xf numFmtId="49" fontId="66" fillId="24" borderId="0" xfId="52" applyNumberFormat="1" applyFont="1" applyFill="1" applyAlignment="1">
      <alignment horizontal="center" vertical="center" wrapText="1"/>
    </xf>
    <xf numFmtId="0" fontId="66" fillId="24" borderId="102" xfId="52" applyFont="1" applyFill="1" applyBorder="1" applyAlignment="1">
      <alignment horizontal="center" vertical="center" wrapText="1"/>
    </xf>
    <xf numFmtId="0" fontId="60" fillId="27" borderId="83" xfId="52" applyFont="1" applyFill="1" applyBorder="1" applyAlignment="1">
      <alignment horizontal="left" vertical="center" wrapText="1"/>
    </xf>
    <xf numFmtId="0" fontId="60" fillId="27" borderId="160" xfId="52" applyFont="1" applyFill="1" applyBorder="1" applyAlignment="1">
      <alignment horizontal="left" vertical="center" wrapText="1"/>
    </xf>
    <xf numFmtId="0" fontId="60" fillId="24" borderId="82" xfId="52" applyFont="1" applyFill="1" applyBorder="1" applyAlignment="1">
      <alignment horizontal="center" vertical="center" wrapText="1"/>
    </xf>
    <xf numFmtId="0" fontId="60" fillId="24" borderId="84" xfId="52" applyFont="1" applyFill="1" applyBorder="1" applyAlignment="1">
      <alignment horizontal="center" vertical="center" wrapText="1"/>
    </xf>
    <xf numFmtId="0" fontId="66" fillId="24" borderId="0" xfId="52" applyFont="1" applyFill="1" applyAlignment="1">
      <alignment horizontal="left" vertical="center" wrapText="1"/>
    </xf>
    <xf numFmtId="0" fontId="66" fillId="24" borderId="35" xfId="52" applyFont="1" applyFill="1" applyBorder="1" applyAlignment="1">
      <alignment horizontal="left" vertical="center" wrapText="1"/>
    </xf>
    <xf numFmtId="0" fontId="60" fillId="24" borderId="102" xfId="52" applyFont="1" applyFill="1" applyBorder="1" applyAlignment="1">
      <alignment horizontal="left" vertical="center" wrapText="1"/>
    </xf>
    <xf numFmtId="0" fontId="60" fillId="0" borderId="107" xfId="52" applyFont="1" applyBorder="1" applyAlignment="1">
      <alignment horizontal="left" vertical="center" wrapText="1"/>
    </xf>
    <xf numFmtId="0" fontId="60" fillId="0" borderId="108" xfId="52" applyFont="1" applyBorder="1" applyAlignment="1">
      <alignment horizontal="left" vertical="center" wrapText="1"/>
    </xf>
    <xf numFmtId="0" fontId="60" fillId="0" borderId="122" xfId="52" applyFont="1" applyBorder="1" applyAlignment="1">
      <alignment horizontal="left" vertical="center" wrapText="1"/>
    </xf>
    <xf numFmtId="176" fontId="60" fillId="24" borderId="100" xfId="52" applyNumberFormat="1" applyFont="1" applyFill="1" applyBorder="1" applyAlignment="1">
      <alignment horizontal="left" vertical="center" wrapText="1"/>
    </xf>
    <xf numFmtId="0" fontId="60" fillId="24" borderId="97" xfId="52" applyFont="1" applyFill="1" applyBorder="1" applyAlignment="1">
      <alignment horizontal="left" vertical="center"/>
    </xf>
    <xf numFmtId="0" fontId="60" fillId="24" borderId="98" xfId="52" applyFont="1" applyFill="1" applyBorder="1" applyAlignment="1">
      <alignment horizontal="left" vertical="center"/>
    </xf>
    <xf numFmtId="0" fontId="60" fillId="24" borderId="210" xfId="52" applyFont="1" applyFill="1" applyBorder="1" applyAlignment="1">
      <alignment horizontal="left" vertical="center"/>
    </xf>
    <xf numFmtId="0" fontId="43" fillId="0" borderId="11" xfId="52" applyFont="1" applyFill="1" applyBorder="1" applyAlignment="1">
      <alignment horizontal="center" vertical="center" wrapText="1"/>
    </xf>
    <xf numFmtId="0" fontId="60" fillId="24" borderId="100" xfId="52" applyFont="1" applyFill="1" applyBorder="1" applyAlignment="1">
      <alignment horizontal="center" vertical="center"/>
    </xf>
    <xf numFmtId="0" fontId="60" fillId="24" borderId="101" xfId="52" applyFont="1" applyFill="1" applyBorder="1" applyAlignment="1">
      <alignment horizontal="center" vertical="center"/>
    </xf>
    <xf numFmtId="0" fontId="60" fillId="24" borderId="133" xfId="52" applyFont="1" applyFill="1" applyBorder="1" applyAlignment="1">
      <alignment horizontal="center" vertical="center"/>
    </xf>
    <xf numFmtId="0" fontId="60" fillId="24" borderId="94" xfId="52" applyFont="1" applyFill="1" applyBorder="1" applyAlignment="1">
      <alignment horizontal="center" vertical="center"/>
    </xf>
    <xf numFmtId="0" fontId="60" fillId="24" borderId="95" xfId="52" applyFont="1" applyFill="1" applyBorder="1" applyAlignment="1">
      <alignment horizontal="center" vertical="center"/>
    </xf>
    <xf numFmtId="0" fontId="60" fillId="24" borderId="136" xfId="52" applyFont="1" applyFill="1" applyBorder="1" applyAlignment="1">
      <alignment horizontal="center" vertical="center"/>
    </xf>
    <xf numFmtId="0" fontId="60" fillId="24" borderId="94" xfId="52" applyFont="1" applyFill="1" applyBorder="1" applyAlignment="1">
      <alignment horizontal="left" vertical="center"/>
    </xf>
    <xf numFmtId="0" fontId="60" fillId="24" borderId="95" xfId="52" applyFont="1" applyFill="1" applyBorder="1" applyAlignment="1">
      <alignment horizontal="left" vertical="center"/>
    </xf>
    <xf numFmtId="0" fontId="60" fillId="24" borderId="136" xfId="52" applyFont="1" applyFill="1" applyBorder="1" applyAlignment="1">
      <alignment horizontal="left" vertical="center"/>
    </xf>
    <xf numFmtId="0" fontId="60" fillId="24" borderId="124" xfId="52" applyFont="1" applyFill="1" applyBorder="1" applyAlignment="1">
      <alignment horizontal="left" vertical="top" wrapText="1"/>
    </xf>
    <xf numFmtId="0" fontId="60" fillId="24" borderId="101" xfId="52" applyFont="1" applyFill="1" applyBorder="1" applyAlignment="1">
      <alignment horizontal="left" vertical="top" wrapText="1"/>
    </xf>
    <xf numFmtId="0" fontId="60" fillId="24" borderId="59" xfId="52" applyFont="1" applyFill="1" applyBorder="1" applyAlignment="1">
      <alignment horizontal="left" vertical="top" wrapText="1"/>
    </xf>
    <xf numFmtId="0" fontId="60" fillId="24" borderId="0" xfId="52" applyFont="1" applyFill="1" applyBorder="1" applyAlignment="1">
      <alignment horizontal="left" vertical="top" wrapText="1"/>
    </xf>
    <xf numFmtId="0" fontId="60" fillId="24" borderId="69" xfId="52" applyFont="1" applyFill="1" applyBorder="1" applyAlignment="1">
      <alignment horizontal="left" vertical="top" wrapText="1"/>
    </xf>
    <xf numFmtId="0" fontId="60" fillId="24" borderId="40" xfId="52" applyFont="1" applyFill="1" applyBorder="1" applyAlignment="1">
      <alignment horizontal="left" vertical="top" wrapText="1"/>
    </xf>
    <xf numFmtId="0" fontId="60" fillId="24" borderId="197" xfId="52" applyFont="1" applyFill="1" applyBorder="1" applyAlignment="1">
      <alignment horizontal="left" vertical="top" wrapText="1"/>
    </xf>
    <xf numFmtId="0" fontId="60" fillId="24" borderId="211" xfId="52" applyFont="1" applyFill="1" applyBorder="1" applyAlignment="1">
      <alignment horizontal="left" vertical="top" wrapText="1"/>
    </xf>
    <xf numFmtId="0" fontId="60" fillId="24" borderId="202" xfId="52" applyFont="1" applyFill="1" applyBorder="1" applyAlignment="1">
      <alignment horizontal="left" vertical="top" wrapText="1"/>
    </xf>
    <xf numFmtId="0" fontId="43" fillId="0" borderId="212" xfId="52" applyFont="1" applyFill="1" applyBorder="1" applyAlignment="1">
      <alignment horizontal="center" vertical="center" wrapText="1"/>
    </xf>
    <xf numFmtId="0" fontId="43" fillId="0" borderId="220" xfId="52" applyFont="1" applyFill="1" applyBorder="1" applyAlignment="1">
      <alignment horizontal="center" vertical="center" wrapText="1"/>
    </xf>
    <xf numFmtId="0" fontId="43" fillId="0" borderId="221" xfId="52" applyFont="1" applyFill="1" applyBorder="1" applyAlignment="1">
      <alignment horizontal="center" vertical="center" wrapText="1"/>
    </xf>
    <xf numFmtId="0" fontId="43" fillId="0" borderId="152" xfId="52" applyFont="1" applyFill="1" applyBorder="1" applyAlignment="1">
      <alignment horizontal="center" vertical="center" wrapText="1"/>
    </xf>
    <xf numFmtId="0" fontId="43" fillId="0" borderId="62" xfId="52" applyFont="1" applyFill="1" applyBorder="1" applyAlignment="1">
      <alignment horizontal="center" vertical="center" wrapText="1"/>
    </xf>
    <xf numFmtId="0" fontId="43" fillId="0" borderId="63" xfId="52" applyFont="1" applyFill="1" applyBorder="1" applyAlignment="1">
      <alignment horizontal="center" vertical="center" wrapText="1"/>
    </xf>
    <xf numFmtId="0" fontId="43" fillId="0" borderId="86" xfId="52" applyFont="1" applyFill="1" applyBorder="1" applyAlignment="1">
      <alignment horizontal="center" vertical="center" wrapText="1"/>
    </xf>
    <xf numFmtId="0" fontId="43" fillId="0" borderId="56" xfId="52" applyFont="1" applyBorder="1" applyAlignment="1">
      <alignment horizontal="left" vertical="center" wrapText="1"/>
    </xf>
    <xf numFmtId="0" fontId="43" fillId="0" borderId="10" xfId="52" applyFont="1" applyBorder="1" applyAlignment="1">
      <alignment horizontal="left" vertical="center" wrapText="1"/>
    </xf>
    <xf numFmtId="0" fontId="43" fillId="0" borderId="11" xfId="52" applyFont="1" applyBorder="1" applyAlignment="1">
      <alignment horizontal="left" vertical="center" wrapText="1"/>
    </xf>
    <xf numFmtId="0" fontId="38" fillId="24" borderId="19" xfId="52" applyFont="1" applyFill="1" applyBorder="1" applyAlignment="1">
      <alignment horizontal="center" vertical="center"/>
    </xf>
    <xf numFmtId="0" fontId="38" fillId="24" borderId="11" xfId="52" applyFont="1" applyFill="1" applyBorder="1" applyAlignment="1">
      <alignment horizontal="center" vertical="center"/>
    </xf>
    <xf numFmtId="0" fontId="43" fillId="24" borderId="124" xfId="52" applyFont="1" applyFill="1" applyBorder="1" applyAlignment="1">
      <alignment horizontal="center" vertical="center" wrapText="1"/>
    </xf>
    <xf numFmtId="0" fontId="43" fillId="24" borderId="101" xfId="52" applyFont="1" applyFill="1" applyBorder="1" applyAlignment="1">
      <alignment horizontal="center" vertical="center" wrapText="1"/>
    </xf>
    <xf numFmtId="0" fontId="43" fillId="24" borderId="96" xfId="52" applyFont="1" applyFill="1" applyBorder="1" applyAlignment="1">
      <alignment horizontal="center" vertical="center" wrapText="1"/>
    </xf>
    <xf numFmtId="0" fontId="43" fillId="24" borderId="161" xfId="52" applyFont="1" applyFill="1" applyBorder="1" applyAlignment="1">
      <alignment horizontal="center" vertical="center" wrapText="1"/>
    </xf>
    <xf numFmtId="0" fontId="43" fillId="24" borderId="95" xfId="52" applyFont="1" applyFill="1" applyBorder="1" applyAlignment="1">
      <alignment horizontal="center" vertical="center" wrapText="1"/>
    </xf>
    <xf numFmtId="0" fontId="43" fillId="24" borderId="112" xfId="52" applyFont="1" applyFill="1" applyBorder="1" applyAlignment="1">
      <alignment horizontal="center" vertical="center" wrapText="1"/>
    </xf>
    <xf numFmtId="0" fontId="42" fillId="24" borderId="0" xfId="52" applyFont="1" applyFill="1" applyAlignment="1">
      <alignment horizontal="left" vertical="top"/>
    </xf>
    <xf numFmtId="0" fontId="43" fillId="27" borderId="83" xfId="52" applyFont="1" applyFill="1" applyBorder="1" applyAlignment="1">
      <alignment horizontal="left" vertical="center" wrapText="1"/>
    </xf>
    <xf numFmtId="0" fontId="43" fillId="27" borderId="160" xfId="52" applyFont="1" applyFill="1" applyBorder="1" applyAlignment="1">
      <alignment horizontal="left" vertical="center" wrapText="1"/>
    </xf>
    <xf numFmtId="0" fontId="43" fillId="27" borderId="78" xfId="52" applyFont="1" applyFill="1" applyBorder="1" applyAlignment="1">
      <alignment horizontal="center" vertical="center" textRotation="255" wrapText="1"/>
    </xf>
    <xf numFmtId="0" fontId="43" fillId="27" borderId="60" xfId="52" applyFont="1" applyFill="1" applyBorder="1" applyAlignment="1">
      <alignment horizontal="left" vertical="center" wrapText="1"/>
    </xf>
    <xf numFmtId="0" fontId="43" fillId="27" borderId="12" xfId="52" applyFont="1" applyFill="1" applyBorder="1" applyAlignment="1">
      <alignment horizontal="left" vertical="center" wrapText="1"/>
    </xf>
    <xf numFmtId="0" fontId="43" fillId="24" borderId="12" xfId="52" applyFont="1" applyFill="1" applyBorder="1" applyAlignment="1">
      <alignment horizontal="left" vertical="center" wrapText="1"/>
    </xf>
    <xf numFmtId="0" fontId="43" fillId="0" borderId="19" xfId="52" applyFont="1" applyBorder="1" applyAlignment="1">
      <alignment horizontal="center" vertical="center" wrapText="1"/>
    </xf>
    <xf numFmtId="0" fontId="43" fillId="0" borderId="10" xfId="52" applyFont="1" applyBorder="1" applyAlignment="1">
      <alignment horizontal="center" vertical="center" wrapText="1"/>
    </xf>
    <xf numFmtId="0" fontId="43" fillId="27" borderId="56" xfId="52" applyFont="1" applyFill="1" applyBorder="1" applyAlignment="1">
      <alignment horizontal="left" vertical="center" wrapText="1"/>
    </xf>
    <xf numFmtId="0" fontId="43" fillId="27" borderId="10" xfId="52" applyFont="1" applyFill="1" applyBorder="1" applyAlignment="1">
      <alignment horizontal="left" vertical="center" wrapText="1"/>
    </xf>
    <xf numFmtId="0" fontId="43" fillId="27" borderId="37" xfId="52" applyFont="1" applyFill="1" applyBorder="1" applyAlignment="1">
      <alignment horizontal="left" vertical="center" wrapText="1"/>
    </xf>
    <xf numFmtId="0" fontId="43" fillId="0" borderId="58" xfId="52" applyFont="1" applyBorder="1" applyAlignment="1">
      <alignment horizontal="left" vertical="center" wrapText="1"/>
    </xf>
    <xf numFmtId="0" fontId="43" fillId="0" borderId="14" xfId="52" applyFont="1" applyBorder="1" applyAlignment="1">
      <alignment horizontal="left" vertical="center" wrapText="1"/>
    </xf>
    <xf numFmtId="0" fontId="43" fillId="0" borderId="119" xfId="52" applyFont="1" applyBorder="1" applyAlignment="1">
      <alignment horizontal="left" vertical="center" wrapText="1"/>
    </xf>
    <xf numFmtId="0" fontId="43" fillId="0" borderId="159" xfId="52" applyFont="1" applyBorder="1" applyAlignment="1">
      <alignment horizontal="left" vertical="center" wrapText="1"/>
    </xf>
    <xf numFmtId="0" fontId="43" fillId="0" borderId="104" xfId="52" applyFont="1" applyBorder="1" applyAlignment="1">
      <alignment horizontal="left" vertical="center" wrapText="1"/>
    </xf>
    <xf numFmtId="0" fontId="43" fillId="0" borderId="111" xfId="52" applyFont="1" applyBorder="1" applyAlignment="1">
      <alignment horizontal="left" vertical="center" wrapText="1"/>
    </xf>
    <xf numFmtId="0" fontId="43" fillId="0" borderId="120" xfId="52" applyFont="1" applyFill="1" applyBorder="1" applyAlignment="1">
      <alignment horizontal="center" vertical="center" wrapText="1"/>
    </xf>
    <xf numFmtId="0" fontId="43" fillId="0" borderId="222" xfId="52" applyFont="1" applyFill="1" applyBorder="1" applyAlignment="1">
      <alignment horizontal="center" vertical="center" wrapText="1"/>
    </xf>
    <xf numFmtId="177" fontId="43" fillId="24" borderId="121" xfId="52" applyNumberFormat="1" applyFont="1" applyFill="1" applyBorder="1" applyAlignment="1">
      <alignment horizontal="center" vertical="center" wrapText="1"/>
    </xf>
    <xf numFmtId="177" fontId="43" fillId="24" borderId="112" xfId="52" applyNumberFormat="1" applyFont="1" applyFill="1" applyBorder="1" applyAlignment="1">
      <alignment horizontal="center" vertical="center" wrapText="1"/>
    </xf>
    <xf numFmtId="177" fontId="43" fillId="24" borderId="94" xfId="52" applyNumberFormat="1" applyFont="1" applyFill="1" applyBorder="1" applyAlignment="1">
      <alignment horizontal="center" vertical="center" wrapText="1"/>
    </xf>
    <xf numFmtId="177" fontId="43" fillId="24" borderId="95" xfId="52" applyNumberFormat="1" applyFont="1" applyFill="1" applyBorder="1" applyAlignment="1">
      <alignment horizontal="center" vertical="center" wrapText="1"/>
    </xf>
    <xf numFmtId="0" fontId="43" fillId="27" borderId="159" xfId="52" applyFont="1" applyFill="1" applyBorder="1" applyAlignment="1">
      <alignment horizontal="left" vertical="center" wrapText="1"/>
    </xf>
    <xf numFmtId="0" fontId="43" fillId="27" borderId="104" xfId="52" applyFont="1" applyFill="1" applyBorder="1" applyAlignment="1">
      <alignment horizontal="left" vertical="center" wrapText="1"/>
    </xf>
    <xf numFmtId="0" fontId="43" fillId="27" borderId="116" xfId="52" applyFont="1" applyFill="1" applyBorder="1" applyAlignment="1">
      <alignment horizontal="left" vertical="center" wrapText="1"/>
    </xf>
    <xf numFmtId="0" fontId="43" fillId="24" borderId="95" xfId="52" applyFont="1" applyFill="1" applyBorder="1" applyAlignment="1">
      <alignment horizontal="right" vertical="center" wrapText="1"/>
    </xf>
    <xf numFmtId="0" fontId="43" fillId="24" borderId="113" xfId="52" applyFont="1" applyFill="1" applyBorder="1" applyAlignment="1">
      <alignment horizontal="center" vertical="center" wrapText="1"/>
    </xf>
    <xf numFmtId="0" fontId="43" fillId="24" borderId="100" xfId="52" applyFont="1" applyFill="1" applyBorder="1" applyAlignment="1">
      <alignment horizontal="center" vertical="center" wrapText="1"/>
    </xf>
    <xf numFmtId="0" fontId="43" fillId="24" borderId="102" xfId="52" applyFont="1" applyFill="1" applyBorder="1" applyAlignment="1">
      <alignment horizontal="center" vertical="center" wrapText="1"/>
    </xf>
    <xf numFmtId="0" fontId="43" fillId="24" borderId="0" xfId="52" applyFont="1" applyFill="1" applyBorder="1" applyAlignment="1">
      <alignment horizontal="center" vertical="center" wrapText="1"/>
    </xf>
    <xf numFmtId="0" fontId="43" fillId="0" borderId="98" xfId="52" applyFont="1" applyFill="1" applyBorder="1" applyAlignment="1">
      <alignment horizontal="right" vertical="center" wrapText="1"/>
    </xf>
    <xf numFmtId="0" fontId="43" fillId="24" borderId="94" xfId="52" applyFont="1" applyFill="1" applyBorder="1" applyAlignment="1">
      <alignment horizontal="left" vertical="center"/>
    </xf>
    <xf numFmtId="0" fontId="43" fillId="24" borderId="95" xfId="52" applyFont="1" applyFill="1" applyBorder="1" applyAlignment="1">
      <alignment horizontal="left" vertical="center"/>
    </xf>
    <xf numFmtId="0" fontId="43" fillId="24" borderId="136" xfId="52" applyFont="1" applyFill="1" applyBorder="1" applyAlignment="1">
      <alignment horizontal="left" vertical="center"/>
    </xf>
    <xf numFmtId="0" fontId="43" fillId="24" borderId="121" xfId="52" applyFont="1" applyFill="1" applyBorder="1" applyAlignment="1">
      <alignment horizontal="center" vertical="center" wrapText="1"/>
    </xf>
    <xf numFmtId="177" fontId="43" fillId="24" borderId="21" xfId="52" applyNumberFormat="1" applyFont="1" applyFill="1" applyBorder="1" applyAlignment="1">
      <alignment horizontal="center" vertical="center" wrapText="1"/>
    </xf>
    <xf numFmtId="177" fontId="43" fillId="24" borderId="140" xfId="52" applyNumberFormat="1" applyFont="1" applyFill="1" applyBorder="1" applyAlignment="1">
      <alignment horizontal="center" vertical="center" wrapText="1"/>
    </xf>
    <xf numFmtId="177" fontId="43" fillId="24" borderId="96" xfId="52" applyNumberFormat="1" applyFont="1" applyFill="1" applyBorder="1" applyAlignment="1">
      <alignment horizontal="center" vertical="center" wrapText="1"/>
    </xf>
    <xf numFmtId="0" fontId="43" fillId="24" borderId="124" xfId="52" applyFont="1" applyFill="1" applyBorder="1" applyAlignment="1">
      <alignment horizontal="left" vertical="top" wrapText="1"/>
    </xf>
    <xf numFmtId="0" fontId="43" fillId="24" borderId="101" xfId="52" applyFont="1" applyFill="1" applyBorder="1" applyAlignment="1">
      <alignment horizontal="left" vertical="top" wrapText="1"/>
    </xf>
    <xf numFmtId="0" fontId="43" fillId="24" borderId="96" xfId="52" applyFont="1" applyFill="1" applyBorder="1" applyAlignment="1">
      <alignment horizontal="left" vertical="top" wrapText="1"/>
    </xf>
    <xf numFmtId="0" fontId="43" fillId="24" borderId="59" xfId="52" applyFont="1" applyFill="1" applyBorder="1" applyAlignment="1">
      <alignment horizontal="left" vertical="top" wrapText="1"/>
    </xf>
    <xf numFmtId="0" fontId="43" fillId="24" borderId="0" xfId="52" applyFont="1" applyFill="1" applyBorder="1" applyAlignment="1">
      <alignment horizontal="left" vertical="top" wrapText="1"/>
    </xf>
    <xf numFmtId="0" fontId="43" fillId="24" borderId="115" xfId="52" applyFont="1" applyFill="1" applyBorder="1" applyAlignment="1">
      <alignment horizontal="left" vertical="top" wrapText="1"/>
    </xf>
    <xf numFmtId="0" fontId="43" fillId="24" borderId="69" xfId="52" applyFont="1" applyFill="1" applyBorder="1" applyAlignment="1">
      <alignment horizontal="left" vertical="top" wrapText="1"/>
    </xf>
    <xf numFmtId="0" fontId="43" fillId="24" borderId="40" xfId="52" applyFont="1" applyFill="1" applyBorder="1" applyAlignment="1">
      <alignment horizontal="left" vertical="top" wrapText="1"/>
    </xf>
    <xf numFmtId="0" fontId="43" fillId="24" borderId="123" xfId="52" applyFont="1" applyFill="1" applyBorder="1" applyAlignment="1">
      <alignment horizontal="left" vertical="top" wrapText="1"/>
    </xf>
    <xf numFmtId="177" fontId="43" fillId="24" borderId="100" xfId="52" applyNumberFormat="1" applyFont="1" applyFill="1" applyBorder="1" applyAlignment="1">
      <alignment horizontal="center" vertical="center" wrapText="1"/>
    </xf>
    <xf numFmtId="177" fontId="43" fillId="24" borderId="101" xfId="52" applyNumberFormat="1" applyFont="1" applyFill="1" applyBorder="1" applyAlignment="1">
      <alignment horizontal="center" vertical="center" wrapText="1"/>
    </xf>
    <xf numFmtId="0" fontId="43" fillId="27" borderId="76" xfId="52" applyFont="1" applyFill="1" applyBorder="1" applyAlignment="1">
      <alignment horizontal="left" vertical="center" wrapText="1"/>
    </xf>
    <xf numFmtId="0" fontId="43" fillId="27" borderId="43" xfId="52" applyFont="1" applyFill="1" applyBorder="1" applyAlignment="1">
      <alignment horizontal="left" vertical="center" wrapText="1"/>
    </xf>
    <xf numFmtId="0" fontId="43" fillId="27" borderId="44" xfId="52" applyFont="1" applyFill="1" applyBorder="1" applyAlignment="1">
      <alignment horizontal="left" vertical="center" wrapText="1"/>
    </xf>
    <xf numFmtId="0" fontId="43" fillId="24" borderId="43" xfId="52" applyFont="1" applyFill="1" applyBorder="1" applyAlignment="1">
      <alignment horizontal="left" vertical="center" wrapText="1"/>
    </xf>
    <xf numFmtId="0" fontId="43" fillId="0" borderId="105" xfId="52" applyFont="1" applyBorder="1" applyAlignment="1">
      <alignment horizontal="center" vertical="center" wrapText="1"/>
    </xf>
    <xf numFmtId="0" fontId="43" fillId="0" borderId="108" xfId="52" applyFont="1" applyBorder="1" applyAlignment="1">
      <alignment horizontal="center" vertical="center" wrapText="1"/>
    </xf>
    <xf numFmtId="0" fontId="43" fillId="0" borderId="106" xfId="52" applyFont="1" applyBorder="1" applyAlignment="1">
      <alignment horizontal="center" vertical="center" wrapText="1"/>
    </xf>
    <xf numFmtId="0" fontId="43" fillId="0" borderId="94" xfId="52" applyFont="1" applyBorder="1" applyAlignment="1">
      <alignment horizontal="center" vertical="center" wrapText="1"/>
    </xf>
    <xf numFmtId="0" fontId="43" fillId="0" borderId="112" xfId="52" applyFont="1" applyBorder="1" applyAlignment="1">
      <alignment horizontal="center" vertical="center" wrapText="1"/>
    </xf>
    <xf numFmtId="0" fontId="43" fillId="0" borderId="95" xfId="52" applyFont="1" applyBorder="1" applyAlignment="1">
      <alignment horizontal="center" vertical="center" wrapText="1"/>
    </xf>
    <xf numFmtId="0" fontId="43" fillId="0" borderId="165" xfId="52" applyFont="1" applyFill="1" applyBorder="1" applyAlignment="1">
      <alignment horizontal="center" vertical="center" wrapText="1"/>
    </xf>
    <xf numFmtId="0" fontId="43" fillId="0" borderId="154" xfId="52" applyFont="1" applyFill="1" applyBorder="1" applyAlignment="1">
      <alignment horizontal="center" vertical="center" wrapText="1"/>
    </xf>
    <xf numFmtId="0" fontId="43" fillId="0" borderId="186" xfId="52" applyFont="1" applyFill="1" applyBorder="1" applyAlignment="1">
      <alignment horizontal="center" vertical="center" wrapText="1"/>
    </xf>
    <xf numFmtId="0" fontId="43" fillId="0" borderId="163" xfId="52" applyFont="1" applyFill="1" applyBorder="1" applyAlignment="1">
      <alignment horizontal="center" vertical="center" wrapText="1"/>
    </xf>
    <xf numFmtId="0" fontId="43" fillId="0" borderId="40" xfId="52" applyFont="1" applyFill="1" applyBorder="1" applyAlignment="1">
      <alignment horizontal="center" vertical="center" wrapText="1"/>
    </xf>
    <xf numFmtId="0" fontId="43" fillId="0" borderId="41" xfId="52" applyFont="1" applyFill="1" applyBorder="1" applyAlignment="1">
      <alignment horizontal="center" vertical="center" wrapText="1"/>
    </xf>
    <xf numFmtId="0" fontId="43" fillId="27" borderId="164" xfId="52" applyFont="1" applyFill="1" applyBorder="1" applyAlignment="1">
      <alignment horizontal="center" vertical="center" textRotation="255" wrapText="1"/>
    </xf>
    <xf numFmtId="0" fontId="43" fillId="27" borderId="79" xfId="52" applyFont="1" applyFill="1" applyBorder="1" applyAlignment="1">
      <alignment horizontal="center" vertical="center" textRotation="255" wrapText="1"/>
    </xf>
    <xf numFmtId="0" fontId="43" fillId="0" borderId="98" xfId="52" applyFont="1" applyFill="1" applyBorder="1" applyAlignment="1">
      <alignment horizontal="center" vertical="center" wrapText="1"/>
    </xf>
    <xf numFmtId="0" fontId="43" fillId="0" borderId="99" xfId="52" applyFont="1" applyFill="1" applyBorder="1" applyAlignment="1">
      <alignment horizontal="center" vertical="center" wrapText="1"/>
    </xf>
    <xf numFmtId="0" fontId="43" fillId="24" borderId="98" xfId="52" applyFont="1" applyFill="1" applyBorder="1" applyAlignment="1">
      <alignment horizontal="right" vertical="center" wrapText="1"/>
    </xf>
    <xf numFmtId="0" fontId="43" fillId="24" borderId="98" xfId="52" applyFont="1" applyFill="1" applyBorder="1" applyAlignment="1">
      <alignment horizontal="center" vertical="center" wrapText="1"/>
    </xf>
    <xf numFmtId="0" fontId="43" fillId="24" borderId="99" xfId="52" applyFont="1" applyFill="1" applyBorder="1" applyAlignment="1">
      <alignment horizontal="center" vertical="center" wrapText="1"/>
    </xf>
    <xf numFmtId="0" fontId="43" fillId="24" borderId="125" xfId="52" applyFont="1" applyFill="1" applyBorder="1" applyAlignment="1">
      <alignment horizontal="center" vertical="center" wrapText="1"/>
    </xf>
    <xf numFmtId="0" fontId="43" fillId="24" borderId="12" xfId="52" applyFont="1" applyFill="1" applyBorder="1" applyAlignment="1">
      <alignment horizontal="center" vertical="center" wrapText="1"/>
    </xf>
    <xf numFmtId="0" fontId="43" fillId="27" borderId="180" xfId="52" applyFont="1" applyFill="1" applyBorder="1" applyAlignment="1">
      <alignment horizontal="left" vertical="center" wrapText="1"/>
    </xf>
    <xf numFmtId="0" fontId="43" fillId="27" borderId="108" xfId="52" applyFont="1" applyFill="1" applyBorder="1" applyAlignment="1">
      <alignment horizontal="left" vertical="center" wrapText="1"/>
    </xf>
    <xf numFmtId="0" fontId="43" fillId="27" borderId="141" xfId="52" applyFont="1" applyFill="1" applyBorder="1" applyAlignment="1">
      <alignment horizontal="left" vertical="center" wrapText="1"/>
    </xf>
    <xf numFmtId="0" fontId="43" fillId="0" borderId="136" xfId="52" applyFont="1" applyFill="1" applyBorder="1" applyAlignment="1">
      <alignment horizontal="center" vertical="center" wrapText="1"/>
    </xf>
    <xf numFmtId="0" fontId="43" fillId="24" borderId="86" xfId="52" applyFont="1" applyFill="1" applyBorder="1" applyAlignment="1">
      <alignment horizontal="center" vertical="center" wrapText="1"/>
    </xf>
    <xf numFmtId="0" fontId="60" fillId="24" borderId="159" xfId="52" applyFont="1" applyFill="1" applyBorder="1" applyAlignment="1">
      <alignment horizontal="center" vertical="center" wrapText="1"/>
    </xf>
    <xf numFmtId="0" fontId="60" fillId="24" borderId="35" xfId="52" applyFont="1" applyFill="1" applyBorder="1" applyAlignment="1">
      <alignment horizontal="center" vertical="center" wrapText="1"/>
    </xf>
    <xf numFmtId="0" fontId="60" fillId="24" borderId="116" xfId="52" applyFont="1" applyFill="1" applyBorder="1" applyAlignment="1">
      <alignment horizontal="center" vertical="center" wrapText="1"/>
    </xf>
    <xf numFmtId="49" fontId="60" fillId="24" borderId="102" xfId="52" applyNumberFormat="1" applyFont="1" applyFill="1" applyBorder="1" applyAlignment="1">
      <alignment horizontal="center" vertical="center" wrapText="1"/>
    </xf>
    <xf numFmtId="0" fontId="49" fillId="24" borderId="101" xfId="52" applyFont="1" applyFill="1" applyBorder="1" applyAlignment="1">
      <alignment horizontal="left" vertical="center"/>
    </xf>
    <xf numFmtId="0" fontId="49" fillId="24" borderId="127" xfId="52" applyFont="1" applyFill="1" applyBorder="1" applyAlignment="1">
      <alignment horizontal="left" vertical="center"/>
    </xf>
    <xf numFmtId="0" fontId="49" fillId="24" borderId="0" xfId="52" applyFont="1" applyFill="1" applyAlignment="1">
      <alignment horizontal="left" vertical="center"/>
    </xf>
    <xf numFmtId="0" fontId="49" fillId="24" borderId="35" xfId="52" applyFont="1" applyFill="1" applyBorder="1" applyAlignment="1">
      <alignment horizontal="left" vertical="center"/>
    </xf>
    <xf numFmtId="0" fontId="60" fillId="24" borderId="16" xfId="52" applyFont="1" applyFill="1" applyBorder="1" applyAlignment="1">
      <alignment horizontal="left" vertical="center" wrapText="1"/>
    </xf>
    <xf numFmtId="0" fontId="75" fillId="24" borderId="23" xfId="52" applyFont="1" applyFill="1" applyBorder="1" applyAlignment="1">
      <alignment horizontal="center" vertical="center" wrapText="1"/>
    </xf>
    <xf numFmtId="0" fontId="59" fillId="24" borderId="0" xfId="52" applyFont="1" applyFill="1" applyAlignment="1">
      <alignment horizontal="left" vertical="top" wrapText="1"/>
    </xf>
    <xf numFmtId="0" fontId="60" fillId="24" borderId="59" xfId="52" applyFont="1" applyFill="1" applyBorder="1" applyAlignment="1">
      <alignment horizontal="center" vertical="center" textRotation="255" wrapText="1"/>
    </xf>
    <xf numFmtId="0" fontId="60" fillId="24" borderId="50" xfId="52" applyFont="1" applyFill="1" applyBorder="1" applyAlignment="1">
      <alignment horizontal="center" vertical="center" wrapText="1"/>
    </xf>
    <xf numFmtId="0" fontId="60" fillId="24" borderId="90" xfId="52" applyFont="1" applyFill="1" applyBorder="1" applyAlignment="1">
      <alignment horizontal="left" vertical="center" wrapText="1"/>
    </xf>
    <xf numFmtId="0" fontId="60" fillId="24" borderId="92" xfId="52" applyFont="1" applyFill="1" applyBorder="1" applyAlignment="1">
      <alignment horizontal="left" vertical="center" wrapText="1"/>
    </xf>
    <xf numFmtId="0" fontId="60" fillId="24" borderId="109" xfId="52" applyFont="1" applyFill="1" applyBorder="1" applyAlignment="1">
      <alignment horizontal="center" vertical="center" wrapText="1"/>
    </xf>
    <xf numFmtId="0" fontId="60" fillId="24" borderId="15" xfId="52" applyFont="1" applyFill="1" applyBorder="1" applyAlignment="1">
      <alignment horizontal="center" vertical="center" wrapText="1"/>
    </xf>
    <xf numFmtId="49" fontId="60" fillId="24" borderId="16" xfId="52" applyNumberFormat="1" applyFont="1" applyFill="1" applyBorder="1" applyAlignment="1">
      <alignment horizontal="left" vertical="center" wrapText="1"/>
    </xf>
    <xf numFmtId="49" fontId="60" fillId="24" borderId="0" xfId="52" applyNumberFormat="1" applyFont="1" applyFill="1" applyAlignment="1">
      <alignment horizontal="left" vertical="center" wrapText="1"/>
    </xf>
    <xf numFmtId="49" fontId="60" fillId="24" borderId="35" xfId="52" applyNumberFormat="1" applyFont="1" applyFill="1" applyBorder="1" applyAlignment="1">
      <alignment horizontal="left" vertical="center" wrapText="1"/>
    </xf>
    <xf numFmtId="49" fontId="60" fillId="24" borderId="121" xfId="52" applyNumberFormat="1" applyFont="1" applyFill="1" applyBorder="1" applyAlignment="1">
      <alignment horizontal="left" vertical="center" wrapText="1"/>
    </xf>
    <xf numFmtId="49" fontId="73" fillId="24" borderId="95" xfId="52" applyNumberFormat="1" applyFont="1" applyFill="1" applyBorder="1" applyAlignment="1">
      <alignment horizontal="right" vertical="center" wrapText="1"/>
    </xf>
    <xf numFmtId="0" fontId="60" fillId="24" borderId="114" xfId="52" applyFont="1" applyFill="1" applyBorder="1" applyAlignment="1">
      <alignment vertical="center" textRotation="255" wrapText="1"/>
    </xf>
    <xf numFmtId="0" fontId="60" fillId="24" borderId="93" xfId="52" applyFont="1" applyFill="1" applyBorder="1" applyAlignment="1">
      <alignment vertical="center" textRotation="255" wrapText="1"/>
    </xf>
    <xf numFmtId="0" fontId="60" fillId="24" borderId="59" xfId="52" applyFont="1" applyFill="1" applyBorder="1" applyAlignment="1">
      <alignment vertical="center" textRotation="255" wrapText="1"/>
    </xf>
    <xf numFmtId="0" fontId="60" fillId="24" borderId="21" xfId="52" applyFont="1" applyFill="1" applyBorder="1" applyAlignment="1">
      <alignment horizontal="left" vertical="center" wrapText="1"/>
    </xf>
    <xf numFmtId="0" fontId="60" fillId="24" borderId="167" xfId="52" applyFont="1" applyFill="1" applyBorder="1" applyAlignment="1">
      <alignment horizontal="left" vertical="center" wrapText="1"/>
    </xf>
    <xf numFmtId="0" fontId="60" fillId="24" borderId="168" xfId="52" applyFont="1" applyFill="1" applyBorder="1" applyAlignment="1">
      <alignment horizontal="left" vertical="center" wrapText="1"/>
    </xf>
    <xf numFmtId="0" fontId="60" fillId="24" borderId="169" xfId="52" applyFont="1" applyFill="1" applyBorder="1" applyAlignment="1">
      <alignment horizontal="left" vertical="center" wrapText="1"/>
    </xf>
    <xf numFmtId="0" fontId="39" fillId="0" borderId="109" xfId="52" applyFont="1" applyFill="1" applyBorder="1" applyAlignment="1">
      <alignment horizontal="center" vertical="center" wrapText="1"/>
    </xf>
    <xf numFmtId="0" fontId="39" fillId="0" borderId="14" xfId="52" applyFont="1" applyFill="1" applyBorder="1" applyAlignment="1">
      <alignment horizontal="center" vertical="center" wrapText="1"/>
    </xf>
    <xf numFmtId="0" fontId="39" fillId="0" borderId="102" xfId="52" applyFont="1" applyFill="1" applyBorder="1" applyAlignment="1">
      <alignment horizontal="center" vertical="center" wrapText="1"/>
    </xf>
    <xf numFmtId="0" fontId="39" fillId="0" borderId="0" xfId="52" applyFont="1" applyFill="1" applyBorder="1" applyAlignment="1">
      <alignment horizontal="center" vertical="center" wrapText="1"/>
    </xf>
    <xf numFmtId="0" fontId="39" fillId="0" borderId="125" xfId="52" applyFont="1" applyFill="1" applyBorder="1" applyAlignment="1">
      <alignment horizontal="center" vertical="center" wrapText="1"/>
    </xf>
    <xf numFmtId="0" fontId="39" fillId="0" borderId="12" xfId="52" applyFont="1" applyFill="1" applyBorder="1" applyAlignment="1">
      <alignment horizontal="center" vertical="center" wrapText="1"/>
    </xf>
    <xf numFmtId="0" fontId="60" fillId="24" borderId="166" xfId="52" applyFont="1" applyFill="1" applyBorder="1" applyAlignment="1">
      <alignment horizontal="left" vertical="center" wrapText="1"/>
    </xf>
    <xf numFmtId="0" fontId="60" fillId="24" borderId="117" xfId="52" applyFont="1" applyFill="1" applyBorder="1" applyAlignment="1">
      <alignment horizontal="left" vertical="center" wrapText="1"/>
    </xf>
    <xf numFmtId="0" fontId="60" fillId="24" borderId="118" xfId="52" applyFont="1" applyFill="1" applyBorder="1" applyAlignment="1">
      <alignment horizontal="left" vertical="center" wrapText="1"/>
    </xf>
    <xf numFmtId="0" fontId="60" fillId="24" borderId="101" xfId="52" applyFont="1" applyFill="1" applyBorder="1" applyAlignment="1">
      <alignment horizontal="center" vertical="top" wrapText="1"/>
    </xf>
    <xf numFmtId="0" fontId="60" fillId="24" borderId="127" xfId="52" applyFont="1" applyFill="1" applyBorder="1" applyAlignment="1">
      <alignment horizontal="center" vertical="top" wrapText="1"/>
    </xf>
    <xf numFmtId="0" fontId="60" fillId="24" borderId="116" xfId="52" applyFont="1" applyFill="1" applyBorder="1" applyAlignment="1">
      <alignment horizontal="left" vertical="center" wrapText="1"/>
    </xf>
    <xf numFmtId="0" fontId="38" fillId="0" borderId="13" xfId="52" applyFont="1" applyFill="1" applyBorder="1" applyAlignment="1">
      <alignment horizontal="center" vertical="center" wrapText="1"/>
    </xf>
    <xf numFmtId="0" fontId="38" fillId="0" borderId="14" xfId="52" applyFont="1" applyFill="1" applyBorder="1" applyAlignment="1">
      <alignment horizontal="center" vertical="center" wrapText="1"/>
    </xf>
    <xf numFmtId="0" fontId="38" fillId="0" borderId="15" xfId="52" applyFont="1" applyFill="1" applyBorder="1" applyAlignment="1">
      <alignment horizontal="center" vertical="center" wrapText="1"/>
    </xf>
    <xf numFmtId="0" fontId="38" fillId="0" borderId="20" xfId="52" applyFont="1" applyFill="1" applyBorder="1" applyAlignment="1">
      <alignment horizontal="center" vertical="center" wrapText="1"/>
    </xf>
    <xf numFmtId="0" fontId="38" fillId="0" borderId="12" xfId="52" applyFont="1" applyFill="1" applyBorder="1" applyAlignment="1">
      <alignment horizontal="center" vertical="center" wrapText="1"/>
    </xf>
    <xf numFmtId="0" fontId="38" fillId="0" borderId="18" xfId="52" applyFont="1" applyFill="1" applyBorder="1" applyAlignment="1">
      <alignment horizontal="center" vertical="center" wrapText="1"/>
    </xf>
    <xf numFmtId="0" fontId="38" fillId="0" borderId="19" xfId="52" applyFont="1" applyFill="1" applyBorder="1" applyAlignment="1">
      <alignment horizontal="center" vertical="center" wrapText="1"/>
    </xf>
    <xf numFmtId="0" fontId="38" fillId="0" borderId="10" xfId="52" applyFont="1" applyFill="1" applyBorder="1" applyAlignment="1">
      <alignment horizontal="center" vertical="center" wrapText="1"/>
    </xf>
    <xf numFmtId="0" fontId="38" fillId="0" borderId="11" xfId="52" applyFont="1" applyFill="1" applyBorder="1" applyAlignment="1">
      <alignment horizontal="center" vertical="center" wrapText="1"/>
    </xf>
    <xf numFmtId="49" fontId="60" fillId="24" borderId="19" xfId="52" applyNumberFormat="1" applyFont="1" applyFill="1" applyBorder="1" applyAlignment="1">
      <alignment horizontal="center" vertical="center" wrapText="1"/>
    </xf>
    <xf numFmtId="0" fontId="60" fillId="24" borderId="19" xfId="52" applyFont="1" applyFill="1" applyBorder="1" applyAlignment="1">
      <alignment horizontal="left" vertical="center" wrapText="1"/>
    </xf>
    <xf numFmtId="0" fontId="60" fillId="24" borderId="10" xfId="52" applyFont="1" applyFill="1" applyBorder="1" applyAlignment="1">
      <alignment horizontal="left" vertical="center" wrapText="1"/>
    </xf>
    <xf numFmtId="0" fontId="60" fillId="24" borderId="11" xfId="52" applyFont="1" applyFill="1" applyBorder="1" applyAlignment="1">
      <alignment horizontal="left" vertical="center" wrapText="1"/>
    </xf>
    <xf numFmtId="0" fontId="60" fillId="24" borderId="108" xfId="52" applyFont="1" applyFill="1" applyBorder="1" applyAlignment="1">
      <alignment horizontal="left" vertical="center" wrapText="1"/>
    </xf>
    <xf numFmtId="0" fontId="60" fillId="24" borderId="141" xfId="52" applyFont="1" applyFill="1" applyBorder="1" applyAlignment="1">
      <alignment horizontal="left" vertical="center" wrapText="1"/>
    </xf>
    <xf numFmtId="0" fontId="60" fillId="27" borderId="161" xfId="52" applyFont="1" applyFill="1" applyBorder="1" applyAlignment="1">
      <alignment horizontal="left" vertical="center" wrapText="1"/>
    </xf>
    <xf numFmtId="0" fontId="49" fillId="24" borderId="94" xfId="52" applyFont="1" applyFill="1" applyBorder="1" applyAlignment="1">
      <alignment horizontal="center" vertical="center" wrapText="1"/>
    </xf>
    <xf numFmtId="0" fontId="49" fillId="24" borderId="95" xfId="52" applyFont="1" applyFill="1" applyBorder="1" applyAlignment="1">
      <alignment horizontal="center" vertical="center" wrapText="1"/>
    </xf>
    <xf numFmtId="0" fontId="66" fillId="24" borderId="94" xfId="52" applyFont="1" applyFill="1" applyBorder="1" applyAlignment="1">
      <alignment horizontal="center" vertical="center" wrapText="1"/>
    </xf>
    <xf numFmtId="0" fontId="66" fillId="24" borderId="95" xfId="52" applyFont="1" applyFill="1" applyBorder="1" applyAlignment="1">
      <alignment horizontal="center" vertical="center" wrapText="1"/>
    </xf>
    <xf numFmtId="0" fontId="66" fillId="24" borderId="113" xfId="52" applyFont="1" applyFill="1" applyBorder="1" applyAlignment="1">
      <alignment horizontal="center" vertical="center" wrapText="1"/>
    </xf>
    <xf numFmtId="0" fontId="60" fillId="24" borderId="93" xfId="52" applyFont="1" applyFill="1" applyBorder="1" applyAlignment="1">
      <alignment horizontal="left" vertical="center" wrapText="1"/>
    </xf>
    <xf numFmtId="0" fontId="60" fillId="0" borderId="121" xfId="52" applyFont="1" applyFill="1" applyBorder="1" applyAlignment="1">
      <alignment horizontal="center" vertical="center" wrapText="1"/>
    </xf>
    <xf numFmtId="0" fontId="60" fillId="0" borderId="95" xfId="52" applyFont="1" applyFill="1" applyBorder="1" applyAlignment="1">
      <alignment horizontal="center" vertical="center" wrapText="1"/>
    </xf>
    <xf numFmtId="0" fontId="60" fillId="0" borderId="113" xfId="52" applyFont="1" applyFill="1" applyBorder="1" applyAlignment="1">
      <alignment horizontal="center" vertical="center" wrapText="1"/>
    </xf>
    <xf numFmtId="0" fontId="49" fillId="24" borderId="121" xfId="52" applyFont="1" applyFill="1" applyBorder="1" applyAlignment="1">
      <alignment horizontal="center" vertical="center"/>
    </xf>
    <xf numFmtId="0" fontId="49" fillId="24" borderId="95" xfId="52" applyFont="1" applyFill="1" applyBorder="1" applyAlignment="1">
      <alignment horizontal="center" vertical="center"/>
    </xf>
    <xf numFmtId="0" fontId="49" fillId="24" borderId="113" xfId="52" applyFont="1" applyFill="1" applyBorder="1" applyAlignment="1">
      <alignment horizontal="center" vertical="center"/>
    </xf>
    <xf numFmtId="0" fontId="60" fillId="24" borderId="174" xfId="52" applyFont="1" applyFill="1" applyBorder="1" applyAlignment="1">
      <alignment horizontal="center" vertical="center" wrapText="1"/>
    </xf>
    <xf numFmtId="0" fontId="60" fillId="24" borderId="154" xfId="52" applyFont="1" applyFill="1" applyBorder="1" applyAlignment="1">
      <alignment horizontal="center" vertical="center" wrapText="1"/>
    </xf>
    <xf numFmtId="0" fontId="60" fillId="24" borderId="175" xfId="52" applyFont="1" applyFill="1" applyBorder="1" applyAlignment="1">
      <alignment horizontal="center" vertical="center" wrapText="1"/>
    </xf>
    <xf numFmtId="0" fontId="60" fillId="24" borderId="163" xfId="52" applyFont="1" applyFill="1" applyBorder="1" applyAlignment="1">
      <alignment horizontal="left" vertical="center"/>
    </xf>
    <xf numFmtId="0" fontId="60" fillId="24" borderId="40" xfId="52" applyFont="1" applyFill="1" applyBorder="1" applyAlignment="1">
      <alignment horizontal="left" vertical="center"/>
    </xf>
    <xf numFmtId="0" fontId="60" fillId="24" borderId="48" xfId="52" applyFont="1" applyFill="1" applyBorder="1" applyAlignment="1">
      <alignment horizontal="left" vertical="center"/>
    </xf>
    <xf numFmtId="49" fontId="60" fillId="24" borderId="112" xfId="52" applyNumberFormat="1" applyFont="1" applyFill="1" applyBorder="1" applyAlignment="1">
      <alignment horizontal="left" vertical="center" wrapText="1"/>
    </xf>
    <xf numFmtId="0" fontId="60" fillId="24" borderId="170" xfId="52" applyFont="1" applyFill="1" applyBorder="1" applyAlignment="1">
      <alignment horizontal="left" vertical="center" wrapText="1"/>
    </xf>
    <xf numFmtId="0" fontId="60" fillId="24" borderId="171" xfId="52" applyFont="1" applyFill="1" applyBorder="1" applyAlignment="1">
      <alignment horizontal="left" vertical="center" wrapText="1"/>
    </xf>
    <xf numFmtId="0" fontId="60" fillId="24" borderId="172" xfId="52" applyFont="1" applyFill="1" applyBorder="1" applyAlignment="1">
      <alignment horizontal="left" vertical="center" wrapText="1"/>
    </xf>
    <xf numFmtId="0" fontId="60" fillId="24" borderId="173" xfId="52" applyFont="1" applyFill="1" applyBorder="1" applyAlignment="1">
      <alignment horizontal="left" vertical="center" wrapText="1"/>
    </xf>
    <xf numFmtId="49" fontId="60" fillId="24" borderId="94" xfId="52" applyNumberFormat="1" applyFont="1" applyFill="1" applyBorder="1" applyAlignment="1">
      <alignment horizontal="center" vertical="center"/>
    </xf>
    <xf numFmtId="49" fontId="60" fillId="24" borderId="95" xfId="52" applyNumberFormat="1" applyFont="1" applyFill="1" applyBorder="1" applyAlignment="1">
      <alignment horizontal="center" vertical="center"/>
    </xf>
    <xf numFmtId="0" fontId="60" fillId="24" borderId="101" xfId="52" applyFont="1" applyFill="1" applyBorder="1" applyAlignment="1">
      <alignment horizontal="left" vertical="center" wrapText="1"/>
    </xf>
    <xf numFmtId="0" fontId="43" fillId="24" borderId="0" xfId="52" applyFont="1" applyFill="1" applyAlignment="1">
      <alignment horizontal="left" vertical="center" wrapText="1"/>
    </xf>
    <xf numFmtId="0" fontId="43" fillId="24" borderId="64" xfId="52" applyFont="1" applyFill="1" applyBorder="1" applyAlignment="1">
      <alignment horizontal="left" vertical="center" wrapText="1"/>
    </xf>
    <xf numFmtId="0" fontId="43" fillId="24" borderId="62" xfId="52" applyFont="1" applyFill="1" applyBorder="1" applyAlignment="1">
      <alignment horizontal="left" vertical="center" wrapText="1"/>
    </xf>
    <xf numFmtId="0" fontId="43" fillId="24" borderId="63" xfId="52" applyFont="1" applyFill="1" applyBorder="1" applyAlignment="1">
      <alignment horizontal="left" vertical="center" wrapText="1"/>
    </xf>
    <xf numFmtId="0" fontId="43" fillId="24" borderId="31" xfId="52" applyFont="1" applyFill="1" applyBorder="1" applyAlignment="1">
      <alignment horizontal="center" vertical="center" wrapText="1"/>
    </xf>
    <xf numFmtId="0" fontId="43" fillId="24" borderId="17" xfId="52" applyFont="1" applyFill="1" applyBorder="1" applyAlignment="1">
      <alignment horizontal="center" vertical="center" wrapText="1"/>
    </xf>
    <xf numFmtId="0" fontId="43" fillId="24" borderId="41" xfId="52" applyFont="1" applyFill="1" applyBorder="1" applyAlignment="1">
      <alignment horizontal="center" vertical="center" wrapText="1"/>
    </xf>
    <xf numFmtId="0" fontId="43" fillId="24" borderId="50" xfId="52" applyFont="1" applyFill="1" applyBorder="1" applyAlignment="1">
      <alignment horizontal="center" vertical="center" wrapText="1"/>
    </xf>
    <xf numFmtId="0" fontId="43" fillId="24" borderId="42" xfId="52" applyFont="1" applyFill="1" applyBorder="1" applyAlignment="1">
      <alignment horizontal="left" vertical="center" wrapText="1"/>
    </xf>
    <xf numFmtId="0" fontId="43" fillId="24" borderId="44" xfId="52" applyFont="1" applyFill="1" applyBorder="1" applyAlignment="1">
      <alignment horizontal="left" vertical="center" wrapText="1"/>
    </xf>
    <xf numFmtId="0" fontId="43" fillId="24" borderId="19" xfId="52" applyFont="1" applyFill="1" applyBorder="1" applyAlignment="1">
      <alignment horizontal="left" vertical="center" wrapText="1"/>
    </xf>
    <xf numFmtId="0" fontId="43" fillId="24" borderId="10" xfId="52" applyFont="1" applyFill="1" applyBorder="1" applyAlignment="1">
      <alignment horizontal="left" vertical="center" wrapText="1"/>
    </xf>
    <xf numFmtId="0" fontId="43" fillId="24" borderId="11" xfId="52" applyFont="1" applyFill="1" applyBorder="1" applyAlignment="1">
      <alignment horizontal="left" vertical="center" wrapText="1"/>
    </xf>
    <xf numFmtId="0" fontId="43" fillId="24" borderId="67" xfId="52" applyFont="1" applyFill="1" applyBorder="1" applyAlignment="1">
      <alignment horizontal="center" vertical="center" wrapText="1"/>
    </xf>
    <xf numFmtId="0" fontId="38" fillId="0" borderId="21" xfId="52" applyFont="1" applyFill="1" applyBorder="1" applyAlignment="1">
      <alignment horizontal="center" vertical="center" wrapText="1"/>
    </xf>
    <xf numFmtId="0" fontId="38" fillId="0" borderId="57" xfId="52" applyFont="1" applyFill="1" applyBorder="1" applyAlignment="1">
      <alignment horizontal="center" vertical="center" wrapText="1"/>
    </xf>
    <xf numFmtId="0" fontId="80" fillId="0" borderId="13" xfId="52" applyFont="1" applyFill="1" applyBorder="1" applyAlignment="1">
      <alignment horizontal="center" vertical="center" wrapText="1"/>
    </xf>
    <xf numFmtId="0" fontId="80" fillId="0" borderId="14" xfId="52" applyFont="1" applyFill="1" applyBorder="1" applyAlignment="1">
      <alignment horizontal="center" vertical="center" wrapText="1"/>
    </xf>
    <xf numFmtId="0" fontId="80" fillId="0" borderId="15" xfId="52" applyFont="1" applyFill="1" applyBorder="1" applyAlignment="1">
      <alignment horizontal="center" vertical="center" wrapText="1"/>
    </xf>
    <xf numFmtId="0" fontId="80" fillId="0" borderId="20" xfId="52" applyFont="1" applyFill="1" applyBorder="1" applyAlignment="1">
      <alignment horizontal="center" vertical="center" wrapText="1"/>
    </xf>
    <xf numFmtId="0" fontId="80" fillId="0" borderId="12" xfId="52" applyFont="1" applyFill="1" applyBorder="1" applyAlignment="1">
      <alignment horizontal="center" vertical="center" wrapText="1"/>
    </xf>
    <xf numFmtId="0" fontId="80" fillId="0" borderId="18" xfId="52" applyFont="1" applyFill="1" applyBorder="1" applyAlignment="1">
      <alignment horizontal="center" vertical="center" wrapText="1"/>
    </xf>
    <xf numFmtId="0" fontId="39" fillId="0" borderId="25" xfId="52" applyFont="1" applyFill="1" applyBorder="1" applyAlignment="1">
      <alignment horizontal="center" vertical="center" wrapText="1"/>
    </xf>
    <xf numFmtId="0" fontId="39" fillId="0" borderId="26" xfId="52" applyFont="1" applyFill="1" applyBorder="1" applyAlignment="1">
      <alignment horizontal="center" vertical="center" wrapText="1"/>
    </xf>
    <xf numFmtId="0" fontId="39" fillId="0" borderId="46" xfId="52" applyFont="1" applyFill="1" applyBorder="1" applyAlignment="1">
      <alignment horizontal="center" vertical="center" wrapText="1"/>
    </xf>
    <xf numFmtId="0" fontId="39" fillId="0" borderId="27" xfId="52" applyFont="1" applyFill="1" applyBorder="1" applyAlignment="1">
      <alignment horizontal="center" vertical="center" wrapText="1"/>
    </xf>
    <xf numFmtId="0" fontId="39" fillId="0" borderId="28" xfId="52" applyFont="1" applyFill="1" applyBorder="1" applyAlignment="1">
      <alignment horizontal="center" vertical="center" wrapText="1"/>
    </xf>
    <xf numFmtId="0" fontId="39" fillId="0" borderId="33" xfId="52" applyFont="1" applyFill="1" applyBorder="1" applyAlignment="1">
      <alignment horizontal="center" vertical="center" wrapText="1"/>
    </xf>
    <xf numFmtId="0" fontId="60" fillId="24" borderId="103" xfId="52" applyFont="1" applyFill="1" applyBorder="1" applyAlignment="1">
      <alignment horizontal="left" vertical="center" wrapText="1"/>
    </xf>
    <xf numFmtId="176" fontId="49" fillId="24" borderId="94" xfId="52" applyNumberFormat="1" applyFont="1" applyFill="1" applyBorder="1" applyAlignment="1">
      <alignment horizontal="left" vertical="center" wrapText="1"/>
    </xf>
    <xf numFmtId="176" fontId="49" fillId="24" borderId="95" xfId="52" applyNumberFormat="1" applyFont="1" applyFill="1" applyBorder="1" applyAlignment="1">
      <alignment horizontal="left" vertical="center" wrapText="1"/>
    </xf>
    <xf numFmtId="176" fontId="49" fillId="24" borderId="112" xfId="52" applyNumberFormat="1" applyFont="1" applyFill="1" applyBorder="1" applyAlignment="1">
      <alignment horizontal="left" vertical="center" wrapText="1"/>
    </xf>
    <xf numFmtId="49" fontId="49" fillId="24" borderId="121" xfId="52" applyNumberFormat="1" applyFont="1" applyFill="1" applyBorder="1" applyAlignment="1">
      <alignment horizontal="left" vertical="top"/>
    </xf>
    <xf numFmtId="49" fontId="49" fillId="24" borderId="95" xfId="52" applyNumberFormat="1" applyFont="1" applyFill="1" applyBorder="1" applyAlignment="1">
      <alignment horizontal="left" vertical="top"/>
    </xf>
    <xf numFmtId="49" fontId="49" fillId="24" borderId="113" xfId="52" applyNumberFormat="1" applyFont="1" applyFill="1" applyBorder="1" applyAlignment="1">
      <alignment horizontal="left" vertical="top"/>
    </xf>
    <xf numFmtId="0" fontId="60" fillId="24" borderId="88" xfId="52" applyFont="1" applyFill="1" applyBorder="1" applyAlignment="1">
      <alignment horizontal="center" vertical="center" textRotation="255" wrapText="1"/>
    </xf>
    <xf numFmtId="0" fontId="60" fillId="24" borderId="127" xfId="52" applyFont="1" applyFill="1" applyBorder="1" applyAlignment="1">
      <alignment horizontal="left" vertical="center" wrapText="1"/>
    </xf>
    <xf numFmtId="0" fontId="53" fillId="24" borderId="102" xfId="45" applyFont="1" applyFill="1" applyBorder="1" applyAlignment="1">
      <alignment horizontal="left" vertical="center" wrapText="1"/>
    </xf>
    <xf numFmtId="0" fontId="75" fillId="24" borderId="94" xfId="52" applyFont="1" applyFill="1" applyBorder="1" applyAlignment="1">
      <alignment horizontal="center" vertical="center" wrapText="1"/>
    </xf>
    <xf numFmtId="0" fontId="75" fillId="24" borderId="136" xfId="52" applyFont="1" applyFill="1" applyBorder="1" applyAlignment="1">
      <alignment horizontal="center" vertical="center" wrapText="1"/>
    </xf>
    <xf numFmtId="49" fontId="49" fillId="24" borderId="19" xfId="52" applyNumberFormat="1" applyFont="1" applyFill="1" applyBorder="1" applyAlignment="1">
      <alignment horizontal="left" vertical="center" wrapText="1"/>
    </xf>
    <xf numFmtId="49" fontId="49" fillId="24" borderId="10" xfId="52" applyNumberFormat="1" applyFont="1" applyFill="1" applyBorder="1" applyAlignment="1">
      <alignment horizontal="left" vertical="center" wrapText="1"/>
    </xf>
    <xf numFmtId="0" fontId="60" fillId="27" borderId="0" xfId="52" applyFont="1" applyFill="1" applyAlignment="1">
      <alignment horizontal="left" vertical="center" wrapText="1"/>
    </xf>
    <xf numFmtId="0" fontId="60" fillId="27" borderId="101" xfId="52" applyFont="1" applyFill="1" applyBorder="1" applyAlignment="1">
      <alignment horizontal="left" vertical="center" wrapText="1"/>
    </xf>
    <xf numFmtId="0" fontId="60" fillId="24" borderId="159" xfId="52" applyFont="1" applyFill="1" applyBorder="1" applyAlignment="1">
      <alignment horizontal="center" vertical="center" textRotation="255" wrapText="1"/>
    </xf>
    <xf numFmtId="0" fontId="60" fillId="24" borderId="12" xfId="52" applyFont="1" applyFill="1" applyBorder="1" applyAlignment="1">
      <alignment horizontal="left" vertical="top" wrapText="1"/>
    </xf>
    <xf numFmtId="0" fontId="60" fillId="24" borderId="36" xfId="52" applyFont="1" applyFill="1" applyBorder="1" applyAlignment="1">
      <alignment horizontal="left" vertical="top" wrapText="1"/>
    </xf>
    <xf numFmtId="0" fontId="60" fillId="24" borderId="20" xfId="52" applyFont="1" applyFill="1" applyBorder="1" applyAlignment="1">
      <alignment horizontal="center" vertical="center" wrapText="1"/>
    </xf>
    <xf numFmtId="0" fontId="60" fillId="24" borderId="12" xfId="52" applyFont="1" applyFill="1" applyBorder="1" applyAlignment="1">
      <alignment horizontal="center" vertical="center" wrapText="1"/>
    </xf>
    <xf numFmtId="0" fontId="60" fillId="24" borderId="158" xfId="52" applyFont="1" applyFill="1" applyBorder="1" applyAlignment="1">
      <alignment horizontal="center" vertical="center" wrapText="1"/>
    </xf>
    <xf numFmtId="49" fontId="49" fillId="24" borderId="103" xfId="52" applyNumberFormat="1" applyFont="1" applyFill="1" applyBorder="1" applyAlignment="1">
      <alignment horizontal="left" vertical="center" wrapText="1"/>
    </xf>
    <xf numFmtId="49" fontId="49" fillId="24" borderId="104" xfId="52" applyNumberFormat="1" applyFont="1" applyFill="1" applyBorder="1" applyAlignment="1">
      <alignment horizontal="left" vertical="center" wrapText="1"/>
    </xf>
    <xf numFmtId="49" fontId="49" fillId="24" borderId="116" xfId="52" applyNumberFormat="1" applyFont="1" applyFill="1" applyBorder="1" applyAlignment="1">
      <alignment horizontal="left" vertical="center" wrapText="1"/>
    </xf>
    <xf numFmtId="0" fontId="49" fillId="24" borderId="94" xfId="52" applyFont="1" applyFill="1" applyBorder="1" applyAlignment="1">
      <alignment horizontal="left" vertical="center" wrapText="1"/>
    </xf>
    <xf numFmtId="0" fontId="49" fillId="24" borderId="95" xfId="52" applyFont="1" applyFill="1" applyBorder="1" applyAlignment="1">
      <alignment horizontal="left" vertical="center" wrapText="1"/>
    </xf>
    <xf numFmtId="0" fontId="49" fillId="24" borderId="112" xfId="52" applyFont="1" applyFill="1" applyBorder="1" applyAlignment="1">
      <alignment horizontal="left" vertical="center" wrapText="1"/>
    </xf>
    <xf numFmtId="0" fontId="49" fillId="24" borderId="59" xfId="52" applyFont="1" applyFill="1" applyBorder="1" applyAlignment="1">
      <alignment horizontal="center" vertical="top" wrapText="1"/>
    </xf>
    <xf numFmtId="0" fontId="49" fillId="24" borderId="60" xfId="52" applyFont="1" applyFill="1" applyBorder="1" applyAlignment="1">
      <alignment horizontal="center" vertical="top" wrapText="1"/>
    </xf>
    <xf numFmtId="0" fontId="49" fillId="24" borderId="12" xfId="52" applyFont="1" applyFill="1" applyBorder="1" applyAlignment="1">
      <alignment horizontal="center" vertical="top" wrapText="1"/>
    </xf>
    <xf numFmtId="49" fontId="60" fillId="24" borderId="15" xfId="52" applyNumberFormat="1" applyFont="1" applyFill="1" applyBorder="1" applyAlignment="1">
      <alignment horizontal="center" vertical="center" wrapText="1"/>
    </xf>
    <xf numFmtId="0" fontId="60" fillId="0" borderId="97" xfId="52" applyFont="1" applyBorder="1" applyAlignment="1">
      <alignment horizontal="center" vertical="center" wrapText="1"/>
    </xf>
    <xf numFmtId="0" fontId="60" fillId="0" borderId="98" xfId="52" applyFont="1" applyBorder="1" applyAlignment="1">
      <alignment horizontal="center" vertical="center" wrapText="1"/>
    </xf>
    <xf numFmtId="0" fontId="60" fillId="0" borderId="183" xfId="52" applyFont="1" applyBorder="1" applyAlignment="1">
      <alignment horizontal="center" vertical="center" wrapText="1"/>
    </xf>
    <xf numFmtId="0" fontId="60" fillId="24" borderId="48" xfId="52" applyFont="1" applyFill="1" applyBorder="1" applyAlignment="1">
      <alignment horizontal="left" vertical="top" wrapText="1"/>
    </xf>
    <xf numFmtId="0" fontId="49" fillId="24" borderId="0" xfId="52" applyFont="1" applyFill="1" applyAlignment="1">
      <alignment horizontal="right" vertical="top" wrapText="1"/>
    </xf>
    <xf numFmtId="0" fontId="60" fillId="0" borderId="97" xfId="52" applyFont="1" applyFill="1" applyBorder="1" applyAlignment="1">
      <alignment horizontal="center" vertical="center" wrapText="1"/>
    </xf>
    <xf numFmtId="0" fontId="60" fillId="0" borderId="98" xfId="52" applyFont="1" applyFill="1" applyBorder="1" applyAlignment="1">
      <alignment horizontal="center" vertical="center" wrapText="1"/>
    </xf>
    <xf numFmtId="0" fontId="60" fillId="0" borderId="177" xfId="52" applyFont="1" applyFill="1" applyBorder="1" applyAlignment="1">
      <alignment horizontal="center" vertical="center" wrapText="1"/>
    </xf>
    <xf numFmtId="0" fontId="75" fillId="24" borderId="42" xfId="52" applyFont="1" applyFill="1" applyBorder="1" applyAlignment="1">
      <alignment horizontal="center" vertical="top"/>
    </xf>
    <xf numFmtId="0" fontId="75" fillId="24" borderId="44" xfId="52" applyFont="1" applyFill="1" applyBorder="1" applyAlignment="1">
      <alignment horizontal="center" vertical="top"/>
    </xf>
    <xf numFmtId="0" fontId="60" fillId="24" borderId="97" xfId="52" applyFont="1" applyFill="1" applyBorder="1" applyAlignment="1">
      <alignment horizontal="center" vertical="center" wrapText="1"/>
    </xf>
    <xf numFmtId="0" fontId="60" fillId="24" borderId="98" xfId="52" applyFont="1" applyFill="1" applyBorder="1" applyAlignment="1">
      <alignment horizontal="center" vertical="center" wrapText="1"/>
    </xf>
    <xf numFmtId="0" fontId="60" fillId="24" borderId="13" xfId="52" applyFont="1" applyFill="1" applyBorder="1" applyAlignment="1">
      <alignment horizontal="center" vertical="center" wrapText="1"/>
    </xf>
    <xf numFmtId="0" fontId="60" fillId="24" borderId="16" xfId="52" applyFont="1" applyFill="1" applyBorder="1" applyAlignment="1">
      <alignment horizontal="center" vertical="center" wrapText="1"/>
    </xf>
    <xf numFmtId="0" fontId="60" fillId="24" borderId="18" xfId="52" applyFont="1" applyFill="1" applyBorder="1" applyAlignment="1">
      <alignment horizontal="center" vertical="center" wrapText="1"/>
    </xf>
    <xf numFmtId="49" fontId="49" fillId="24" borderId="101" xfId="52" applyNumberFormat="1" applyFont="1" applyFill="1" applyBorder="1" applyAlignment="1">
      <alignment horizontal="left" vertical="center" wrapText="1"/>
    </xf>
    <xf numFmtId="49" fontId="49" fillId="24" borderId="127" xfId="52" applyNumberFormat="1" applyFont="1" applyFill="1" applyBorder="1" applyAlignment="1">
      <alignment horizontal="left" vertical="center" wrapText="1"/>
    </xf>
    <xf numFmtId="49" fontId="49" fillId="24" borderId="100" xfId="52" applyNumberFormat="1" applyFont="1" applyFill="1" applyBorder="1" applyAlignment="1">
      <alignment horizontal="left" vertical="center" wrapText="1"/>
    </xf>
    <xf numFmtId="49" fontId="66" fillId="24" borderId="14" xfId="52" applyNumberFormat="1" applyFont="1" applyFill="1" applyBorder="1" applyAlignment="1">
      <alignment horizontal="right" vertical="center" wrapText="1"/>
    </xf>
    <xf numFmtId="49" fontId="49" fillId="24" borderId="14" xfId="52" applyNumberFormat="1" applyFont="1" applyFill="1" applyBorder="1" applyAlignment="1">
      <alignment horizontal="center" vertical="center" wrapText="1"/>
    </xf>
    <xf numFmtId="49" fontId="49" fillId="24" borderId="15" xfId="52" applyNumberFormat="1" applyFont="1" applyFill="1" applyBorder="1" applyAlignment="1">
      <alignment horizontal="center" vertical="center" wrapText="1"/>
    </xf>
    <xf numFmtId="0" fontId="43" fillId="0" borderId="13" xfId="52" applyFont="1" applyFill="1" applyBorder="1" applyAlignment="1">
      <alignment horizontal="center" vertical="center" wrapText="1"/>
    </xf>
    <xf numFmtId="0" fontId="43" fillId="0" borderId="14" xfId="52" applyFont="1" applyFill="1" applyBorder="1" applyAlignment="1">
      <alignment horizontal="center" vertical="center" wrapText="1"/>
    </xf>
    <xf numFmtId="0" fontId="43" fillId="0" borderId="15" xfId="52" applyFont="1" applyFill="1" applyBorder="1" applyAlignment="1">
      <alignment horizontal="center" vertical="center" wrapText="1"/>
    </xf>
    <xf numFmtId="0" fontId="43" fillId="0" borderId="16" xfId="52" applyFont="1" applyFill="1" applyBorder="1" applyAlignment="1">
      <alignment horizontal="center" vertical="center" wrapText="1"/>
    </xf>
    <xf numFmtId="0" fontId="43" fillId="0" borderId="0" xfId="52" applyFont="1" applyFill="1" applyAlignment="1">
      <alignment horizontal="center" vertical="center" wrapText="1"/>
    </xf>
    <xf numFmtId="0" fontId="43" fillId="0" borderId="17"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12" xfId="52" applyFont="1" applyFill="1" applyBorder="1" applyAlignment="1">
      <alignment horizontal="center" vertical="center" wrapText="1"/>
    </xf>
    <xf numFmtId="0" fontId="38" fillId="0" borderId="121" xfId="52" applyFont="1" applyFill="1" applyBorder="1" applyAlignment="1">
      <alignment horizontal="center" vertical="center" wrapText="1"/>
    </xf>
    <xf numFmtId="0" fontId="38" fillId="0" borderId="95" xfId="52" applyFont="1" applyFill="1" applyBorder="1" applyAlignment="1">
      <alignment horizontal="center" vertical="center" wrapText="1"/>
    </xf>
    <xf numFmtId="0" fontId="38" fillId="0" borderId="136" xfId="52" applyFont="1" applyFill="1" applyBorder="1" applyAlignment="1">
      <alignment horizontal="center" vertical="center" wrapText="1"/>
    </xf>
    <xf numFmtId="0" fontId="49" fillId="24" borderId="121" xfId="52" applyFont="1" applyFill="1" applyBorder="1" applyAlignment="1">
      <alignment horizontal="left" vertical="center" wrapText="1"/>
    </xf>
    <xf numFmtId="0" fontId="49" fillId="24" borderId="113" xfId="52" applyFont="1" applyFill="1" applyBorder="1" applyAlignment="1">
      <alignment horizontal="left" vertical="center" wrapText="1"/>
    </xf>
    <xf numFmtId="0" fontId="80" fillId="0" borderId="140" xfId="52" applyFont="1" applyFill="1" applyBorder="1" applyAlignment="1">
      <alignment horizontal="center" vertical="center" wrapText="1"/>
    </xf>
    <xf numFmtId="0" fontId="80" fillId="0" borderId="101" xfId="52" applyFont="1" applyFill="1" applyBorder="1" applyAlignment="1">
      <alignment horizontal="center" vertical="center" wrapText="1"/>
    </xf>
    <xf numFmtId="0" fontId="80" fillId="0" borderId="133" xfId="52" applyFont="1" applyFill="1" applyBorder="1" applyAlignment="1">
      <alignment horizontal="center" vertical="center" wrapText="1"/>
    </xf>
    <xf numFmtId="0" fontId="80" fillId="0" borderId="16" xfId="52" applyFont="1" applyFill="1" applyBorder="1" applyAlignment="1">
      <alignment horizontal="center" vertical="center" wrapText="1"/>
    </xf>
    <xf numFmtId="0" fontId="80" fillId="0" borderId="0" xfId="52" applyFont="1" applyFill="1" applyAlignment="1">
      <alignment horizontal="center" vertical="center" wrapText="1"/>
    </xf>
    <xf numFmtId="0" fontId="80" fillId="0" borderId="17" xfId="52" applyFont="1" applyFill="1" applyBorder="1" applyAlignment="1">
      <alignment horizontal="center" vertical="center" wrapText="1"/>
    </xf>
    <xf numFmtId="49" fontId="49" fillId="24" borderId="166" xfId="52" applyNumberFormat="1" applyFont="1" applyFill="1" applyBorder="1" applyAlignment="1">
      <alignment horizontal="left" vertical="center" wrapText="1"/>
    </xf>
    <xf numFmtId="49" fontId="49" fillId="24" borderId="117" xfId="52" applyNumberFormat="1" applyFont="1" applyFill="1" applyBorder="1" applyAlignment="1">
      <alignment horizontal="left" vertical="center" wrapText="1"/>
    </xf>
    <xf numFmtId="49" fontId="49" fillId="24" borderId="118" xfId="52" applyNumberFormat="1" applyFont="1" applyFill="1" applyBorder="1" applyAlignment="1">
      <alignment horizontal="left" vertical="center" wrapText="1"/>
    </xf>
    <xf numFmtId="49" fontId="49" fillId="24" borderId="167" xfId="52" applyNumberFormat="1" applyFont="1" applyFill="1" applyBorder="1" applyAlignment="1">
      <alignment horizontal="left" vertical="center" wrapText="1"/>
    </xf>
    <xf numFmtId="49" fontId="49" fillId="24" borderId="168" xfId="52" applyNumberFormat="1" applyFont="1" applyFill="1" applyBorder="1" applyAlignment="1">
      <alignment horizontal="left" vertical="center" wrapText="1"/>
    </xf>
    <xf numFmtId="49" fontId="49" fillId="24" borderId="169" xfId="52" applyNumberFormat="1" applyFont="1" applyFill="1" applyBorder="1" applyAlignment="1">
      <alignment horizontal="left" vertical="center" wrapText="1"/>
    </xf>
    <xf numFmtId="0" fontId="60" fillId="24" borderId="39" xfId="52" applyFont="1" applyFill="1" applyBorder="1" applyAlignment="1">
      <alignment horizontal="left" vertical="center" wrapText="1"/>
    </xf>
    <xf numFmtId="0" fontId="60" fillId="24" borderId="40" xfId="52" applyFont="1" applyFill="1" applyBorder="1" applyAlignment="1">
      <alignment horizontal="left" vertical="center" wrapText="1"/>
    </xf>
    <xf numFmtId="0" fontId="60" fillId="24" borderId="48" xfId="52" applyFont="1" applyFill="1" applyBorder="1" applyAlignment="1">
      <alignment horizontal="left" vertical="center" wrapText="1"/>
    </xf>
    <xf numFmtId="0" fontId="49" fillId="24" borderId="59" xfId="52" applyFont="1" applyFill="1" applyBorder="1" applyAlignment="1">
      <alignment horizontal="center" vertical="center" wrapText="1"/>
    </xf>
    <xf numFmtId="0" fontId="49" fillId="24" borderId="60" xfId="52" applyFont="1" applyFill="1" applyBorder="1" applyAlignment="1">
      <alignment horizontal="center" vertical="center" wrapText="1"/>
    </xf>
    <xf numFmtId="0" fontId="49" fillId="24" borderId="112" xfId="52" applyFont="1" applyFill="1" applyBorder="1" applyAlignment="1">
      <alignment horizontal="center" vertical="center" wrapText="1"/>
    </xf>
    <xf numFmtId="0" fontId="49" fillId="24" borderId="120" xfId="52" applyFont="1" applyFill="1" applyBorder="1" applyAlignment="1">
      <alignment horizontal="center" vertical="center" wrapText="1"/>
    </xf>
    <xf numFmtId="0" fontId="60" fillId="24" borderId="19" xfId="52" applyFont="1" applyFill="1" applyBorder="1" applyAlignment="1">
      <alignment horizontal="left" vertical="top" wrapText="1"/>
    </xf>
    <xf numFmtId="0" fontId="60" fillId="24" borderId="10" xfId="52" applyFont="1" applyFill="1" applyBorder="1" applyAlignment="1">
      <alignment horizontal="left" vertical="top" wrapText="1"/>
    </xf>
    <xf numFmtId="0" fontId="60" fillId="24" borderId="37" xfId="52" applyFont="1" applyFill="1" applyBorder="1" applyAlignment="1">
      <alignment horizontal="left" vertical="top" wrapText="1"/>
    </xf>
    <xf numFmtId="0" fontId="60" fillId="24" borderId="41" xfId="52" applyFont="1" applyFill="1" applyBorder="1" applyAlignment="1">
      <alignment horizontal="center" vertical="center" wrapText="1"/>
    </xf>
    <xf numFmtId="0" fontId="75" fillId="24" borderId="105" xfId="52" applyFont="1" applyFill="1" applyBorder="1" applyAlignment="1">
      <alignment horizontal="center" vertical="center" wrapText="1"/>
    </xf>
    <xf numFmtId="0" fontId="75" fillId="24" borderId="108" xfId="52" applyFont="1" applyFill="1" applyBorder="1" applyAlignment="1">
      <alignment horizontal="center" vertical="center" wrapText="1"/>
    </xf>
    <xf numFmtId="0" fontId="75" fillId="24" borderId="122" xfId="52" applyFont="1" applyFill="1" applyBorder="1" applyAlignment="1">
      <alignment horizontal="center" vertical="center" wrapText="1"/>
    </xf>
    <xf numFmtId="0" fontId="60" fillId="24" borderId="149" xfId="52" applyFont="1" applyFill="1" applyBorder="1" applyAlignment="1">
      <alignment horizontal="center" vertical="center" textRotation="255" wrapText="1"/>
    </xf>
    <xf numFmtId="0" fontId="60" fillId="24" borderId="115" xfId="52" applyFont="1" applyFill="1" applyBorder="1" applyAlignment="1">
      <alignment horizontal="center" vertical="center" textRotation="255" wrapText="1"/>
    </xf>
    <xf numFmtId="0" fontId="60" fillId="24" borderId="111" xfId="52" applyFont="1" applyFill="1" applyBorder="1" applyAlignment="1">
      <alignment horizontal="center" vertical="center" textRotation="255" wrapText="1"/>
    </xf>
    <xf numFmtId="0" fontId="60" fillId="24" borderId="150" xfId="52" applyFont="1" applyFill="1" applyBorder="1" applyAlignment="1">
      <alignment horizontal="center" vertical="top"/>
    </xf>
    <xf numFmtId="0" fontId="60" fillId="24" borderId="43" xfId="52" applyFont="1" applyFill="1" applyBorder="1" applyAlignment="1">
      <alignment horizontal="center" vertical="top"/>
    </xf>
    <xf numFmtId="0" fontId="60" fillId="24" borderId="44" xfId="52" applyFont="1" applyFill="1" applyBorder="1" applyAlignment="1">
      <alignment horizontal="center" vertical="top"/>
    </xf>
    <xf numFmtId="0" fontId="60" fillId="24" borderId="176" xfId="52" applyFont="1" applyFill="1" applyBorder="1" applyAlignment="1">
      <alignment horizontal="left" vertical="center" wrapText="1"/>
    </xf>
    <xf numFmtId="49" fontId="60" fillId="24" borderId="14" xfId="52" applyNumberFormat="1" applyFont="1" applyFill="1" applyBorder="1" applyAlignment="1">
      <alignment horizontal="center" vertical="center"/>
    </xf>
    <xf numFmtId="0" fontId="60" fillId="24" borderId="34" xfId="52" applyFont="1" applyFill="1" applyBorder="1" applyAlignment="1">
      <alignment horizontal="center" vertical="center" wrapText="1"/>
    </xf>
    <xf numFmtId="0" fontId="53" fillId="24" borderId="0" xfId="45" applyFont="1" applyFill="1" applyBorder="1" applyAlignment="1">
      <alignment horizontal="left" vertical="center" wrapText="1"/>
    </xf>
    <xf numFmtId="0" fontId="49" fillId="24" borderId="0" xfId="52" applyFont="1" applyFill="1" applyBorder="1" applyAlignment="1">
      <alignment horizontal="left" vertical="center"/>
    </xf>
    <xf numFmtId="49" fontId="60" fillId="24" borderId="107" xfId="52" applyNumberFormat="1" applyFont="1" applyFill="1" applyBorder="1" applyAlignment="1">
      <alignment horizontal="left" vertical="center" wrapText="1"/>
    </xf>
    <xf numFmtId="49" fontId="60" fillId="24" borderId="108" xfId="52" applyNumberFormat="1" applyFont="1" applyFill="1" applyBorder="1" applyAlignment="1">
      <alignment horizontal="left" vertical="center" wrapText="1"/>
    </xf>
    <xf numFmtId="49" fontId="66" fillId="24" borderId="108" xfId="52" applyNumberFormat="1" applyFont="1" applyFill="1" applyBorder="1" applyAlignment="1">
      <alignment horizontal="right" vertical="center" wrapText="1"/>
    </xf>
    <xf numFmtId="49" fontId="60" fillId="24" borderId="141" xfId="52" applyNumberFormat="1" applyFont="1" applyFill="1" applyBorder="1" applyAlignment="1">
      <alignment horizontal="left" vertical="center" wrapText="1"/>
    </xf>
    <xf numFmtId="49" fontId="60" fillId="24" borderId="104" xfId="52" applyNumberFormat="1" applyFont="1" applyFill="1" applyBorder="1" applyAlignment="1">
      <alignment horizontal="left" vertical="center" wrapText="1"/>
    </xf>
    <xf numFmtId="0" fontId="60" fillId="24" borderId="124" xfId="52" applyFont="1" applyFill="1" applyBorder="1" applyAlignment="1">
      <alignment horizontal="center" vertical="center" textRotation="255" wrapText="1"/>
    </xf>
    <xf numFmtId="0" fontId="60" fillId="24" borderId="96" xfId="52" applyFont="1" applyFill="1" applyBorder="1" applyAlignment="1">
      <alignment horizontal="center" vertical="center" textRotation="255" wrapText="1"/>
    </xf>
    <xf numFmtId="0" fontId="60" fillId="24" borderId="0" xfId="52" applyFont="1" applyFill="1" applyBorder="1" applyAlignment="1">
      <alignment horizontal="center" vertical="center" textRotation="255" wrapText="1"/>
    </xf>
    <xf numFmtId="0" fontId="60" fillId="24" borderId="0" xfId="52" applyFont="1" applyFill="1" applyBorder="1" applyAlignment="1">
      <alignment horizontal="left" vertical="center" wrapText="1"/>
    </xf>
    <xf numFmtId="0" fontId="39" fillId="0" borderId="23" xfId="52" applyFont="1" applyFill="1" applyBorder="1" applyAlignment="1">
      <alignment horizontal="center" vertical="center" wrapText="1"/>
    </xf>
    <xf numFmtId="0" fontId="39" fillId="0" borderId="21"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0" xfId="52" applyFont="1" applyFill="1" applyBorder="1" applyAlignment="1">
      <alignment horizontal="center" vertical="center" wrapText="1"/>
    </xf>
    <xf numFmtId="0" fontId="43" fillId="0" borderId="35" xfId="52" applyFont="1" applyFill="1" applyBorder="1" applyAlignment="1">
      <alignment horizontal="center" vertical="center" wrapText="1"/>
    </xf>
    <xf numFmtId="0" fontId="80" fillId="0" borderId="21" xfId="52" applyFont="1" applyFill="1" applyBorder="1" applyAlignment="1">
      <alignment horizontal="center" vertical="center" wrapText="1"/>
    </xf>
    <xf numFmtId="0" fontId="49" fillId="24" borderId="136" xfId="52" applyFont="1" applyFill="1" applyBorder="1" applyAlignment="1">
      <alignment horizontal="left" vertical="center" wrapText="1"/>
    </xf>
    <xf numFmtId="0" fontId="49" fillId="24" borderId="101" xfId="52" applyFont="1" applyFill="1" applyBorder="1" applyAlignment="1">
      <alignment horizontal="left" vertical="top" wrapText="1"/>
    </xf>
    <xf numFmtId="0" fontId="49" fillId="24" borderId="127" xfId="52" applyFont="1" applyFill="1" applyBorder="1" applyAlignment="1">
      <alignment horizontal="left" vertical="top" wrapText="1"/>
    </xf>
    <xf numFmtId="0" fontId="60" fillId="24" borderId="180" xfId="52" applyFont="1" applyFill="1" applyBorder="1" applyAlignment="1">
      <alignment horizontal="center" vertical="center" wrapText="1"/>
    </xf>
    <xf numFmtId="0" fontId="60" fillId="24" borderId="153" xfId="52" applyFont="1" applyFill="1" applyBorder="1" applyAlignment="1">
      <alignment horizontal="center" vertical="center" wrapText="1"/>
    </xf>
    <xf numFmtId="0" fontId="60" fillId="24" borderId="186" xfId="52" applyFont="1" applyFill="1" applyBorder="1" applyAlignment="1">
      <alignment horizontal="center" vertical="center" wrapText="1"/>
    </xf>
    <xf numFmtId="0" fontId="49" fillId="24" borderId="153" xfId="52" applyFont="1" applyFill="1" applyBorder="1" applyAlignment="1">
      <alignment horizontal="left" vertical="center" wrapText="1"/>
    </xf>
    <xf numFmtId="0" fontId="49" fillId="24" borderId="154" xfId="52" applyFont="1" applyFill="1" applyBorder="1" applyAlignment="1">
      <alignment horizontal="left" vertical="center" wrapText="1"/>
    </xf>
    <xf numFmtId="0" fontId="49" fillId="24" borderId="186" xfId="52" applyFont="1" applyFill="1" applyBorder="1" applyAlignment="1">
      <alignment horizontal="left" vertical="center" wrapText="1"/>
    </xf>
    <xf numFmtId="0" fontId="49" fillId="24" borderId="154" xfId="52" applyFont="1" applyFill="1" applyBorder="1" applyAlignment="1">
      <alignment horizontal="left" vertical="top" wrapText="1"/>
    </xf>
    <xf numFmtId="0" fontId="49" fillId="24" borderId="155" xfId="52" applyFont="1" applyFill="1" applyBorder="1" applyAlignment="1">
      <alignment horizontal="left" vertical="top" wrapText="1"/>
    </xf>
    <xf numFmtId="0" fontId="60" fillId="24" borderId="141" xfId="52" applyFont="1" applyFill="1" applyBorder="1" applyAlignment="1">
      <alignment horizontal="center" vertical="center" wrapText="1"/>
    </xf>
    <xf numFmtId="0" fontId="60" fillId="27" borderId="184" xfId="52" applyFont="1" applyFill="1" applyBorder="1" applyAlignment="1">
      <alignment horizontal="center" vertical="center" textRotation="255" wrapText="1"/>
    </xf>
    <xf numFmtId="0" fontId="60" fillId="27" borderId="59" xfId="52" applyFont="1" applyFill="1" applyBorder="1" applyAlignment="1">
      <alignment horizontal="left" vertical="top" wrapText="1"/>
    </xf>
    <xf numFmtId="0" fontId="60" fillId="27" borderId="0" xfId="52" applyFont="1" applyFill="1" applyBorder="1" applyAlignment="1">
      <alignment horizontal="left" vertical="top" wrapText="1"/>
    </xf>
    <xf numFmtId="0" fontId="60" fillId="27" borderId="17" xfId="52" applyFont="1" applyFill="1" applyBorder="1" applyAlignment="1">
      <alignment horizontal="left" vertical="top" wrapText="1"/>
    </xf>
    <xf numFmtId="0" fontId="60" fillId="27" borderId="180" xfId="52" applyFont="1" applyFill="1" applyBorder="1" applyAlignment="1">
      <alignment horizontal="left" vertical="top" wrapText="1"/>
    </xf>
    <xf numFmtId="0" fontId="60" fillId="27" borderId="108" xfId="52" applyFont="1" applyFill="1" applyBorder="1" applyAlignment="1">
      <alignment horizontal="left" vertical="top" wrapText="1"/>
    </xf>
    <xf numFmtId="0" fontId="60" fillId="27" borderId="141" xfId="52" applyFont="1" applyFill="1" applyBorder="1" applyAlignment="1">
      <alignment horizontal="left" vertical="top" wrapText="1"/>
    </xf>
    <xf numFmtId="0" fontId="60" fillId="24" borderId="134" xfId="52" applyFont="1" applyFill="1" applyBorder="1" applyAlignment="1">
      <alignment horizontal="center" vertical="center" wrapText="1"/>
    </xf>
    <xf numFmtId="0" fontId="60" fillId="24" borderId="135" xfId="52" applyFont="1" applyFill="1" applyBorder="1" applyAlignment="1">
      <alignment horizontal="center" vertical="center" wrapText="1"/>
    </xf>
    <xf numFmtId="0" fontId="60" fillId="24" borderId="181" xfId="52" applyFont="1" applyFill="1" applyBorder="1" applyAlignment="1">
      <alignment horizontal="center" vertical="center" wrapText="1"/>
    </xf>
    <xf numFmtId="0" fontId="60" fillId="24" borderId="179" xfId="52" applyFont="1" applyFill="1" applyBorder="1" applyAlignment="1">
      <alignment horizontal="center" vertical="center" wrapText="1"/>
    </xf>
    <xf numFmtId="0" fontId="60" fillId="27" borderId="180" xfId="52" applyFont="1" applyFill="1" applyBorder="1" applyAlignment="1">
      <alignment horizontal="left" vertical="center" wrapText="1"/>
    </xf>
    <xf numFmtId="0" fontId="60" fillId="24" borderId="170" xfId="52" applyFont="1" applyFill="1" applyBorder="1" applyAlignment="1">
      <alignment horizontal="center" vertical="center" wrapText="1"/>
    </xf>
    <xf numFmtId="0" fontId="60" fillId="24" borderId="129" xfId="52" applyFont="1" applyFill="1" applyBorder="1" applyAlignment="1">
      <alignment horizontal="center" vertical="center" wrapText="1"/>
    </xf>
    <xf numFmtId="0" fontId="60" fillId="24" borderId="182" xfId="52" applyFont="1" applyFill="1" applyBorder="1" applyAlignment="1">
      <alignment horizontal="center" vertical="center" wrapText="1"/>
    </xf>
    <xf numFmtId="0" fontId="60" fillId="24" borderId="136" xfId="52" applyFont="1" applyFill="1" applyBorder="1" applyAlignment="1">
      <alignment horizontal="left" vertical="center" wrapText="1"/>
    </xf>
    <xf numFmtId="177" fontId="60" fillId="24" borderId="121" xfId="52" applyNumberFormat="1" applyFont="1" applyFill="1" applyBorder="1" applyAlignment="1">
      <alignment horizontal="right" vertical="center" wrapText="1"/>
    </xf>
    <xf numFmtId="177" fontId="60" fillId="24" borderId="95" xfId="52" applyNumberFormat="1" applyFont="1" applyFill="1" applyBorder="1" applyAlignment="1">
      <alignment horizontal="right" vertical="center" wrapText="1"/>
    </xf>
    <xf numFmtId="178" fontId="60" fillId="24" borderId="121" xfId="52" applyNumberFormat="1" applyFont="1" applyFill="1" applyBorder="1" applyAlignment="1">
      <alignment horizontal="right" vertical="center" wrapText="1"/>
    </xf>
    <xf numFmtId="0" fontId="60" fillId="24" borderId="177" xfId="52" applyFont="1" applyFill="1" applyBorder="1" applyAlignment="1">
      <alignment horizontal="center" vertical="center" wrapText="1"/>
    </xf>
    <xf numFmtId="0" fontId="43" fillId="0" borderId="56" xfId="52" applyFont="1" applyFill="1" applyBorder="1" applyAlignment="1">
      <alignment horizontal="center" vertical="center" wrapText="1"/>
    </xf>
    <xf numFmtId="0" fontId="43" fillId="0" borderId="116" xfId="52" applyFont="1" applyFill="1" applyBorder="1" applyAlignment="1">
      <alignment horizontal="center" vertical="center" wrapText="1"/>
    </xf>
    <xf numFmtId="0" fontId="60" fillId="24" borderId="43" xfId="52" applyFont="1" applyFill="1" applyBorder="1" applyAlignment="1">
      <alignment horizontal="center" vertical="center" wrapText="1"/>
    </xf>
    <xf numFmtId="0" fontId="60" fillId="27" borderId="95" xfId="52" applyFont="1" applyFill="1" applyBorder="1" applyAlignment="1">
      <alignment horizontal="left" vertical="top" wrapText="1"/>
    </xf>
    <xf numFmtId="0" fontId="60" fillId="27" borderId="113" xfId="52" applyFont="1" applyFill="1" applyBorder="1" applyAlignment="1">
      <alignment horizontal="left" vertical="top" wrapText="1"/>
    </xf>
    <xf numFmtId="0" fontId="60" fillId="24" borderId="100" xfId="52" applyFont="1" applyFill="1" applyBorder="1" applyAlignment="1">
      <alignment horizontal="left" vertical="center" wrapText="1"/>
    </xf>
    <xf numFmtId="0" fontId="60" fillId="24" borderId="133" xfId="52" applyFont="1" applyFill="1" applyBorder="1" applyAlignment="1">
      <alignment horizontal="left" vertical="center" wrapText="1"/>
    </xf>
    <xf numFmtId="0" fontId="60" fillId="24" borderId="183" xfId="52" applyFont="1" applyFill="1" applyBorder="1" applyAlignment="1">
      <alignment horizontal="center" vertical="center" wrapText="1"/>
    </xf>
    <xf numFmtId="0" fontId="60" fillId="27" borderId="68" xfId="52" applyFont="1" applyFill="1" applyBorder="1" applyAlignment="1">
      <alignment horizontal="left" vertical="top" wrapText="1"/>
    </xf>
    <xf numFmtId="0" fontId="60" fillId="27" borderId="30" xfId="52" applyFont="1" applyFill="1" applyBorder="1" applyAlignment="1">
      <alignment horizontal="left" vertical="top" wrapText="1"/>
    </xf>
    <xf numFmtId="0" fontId="60" fillId="27" borderId="31" xfId="52" applyFont="1" applyFill="1" applyBorder="1" applyAlignment="1">
      <alignment horizontal="left" vertical="top" wrapText="1"/>
    </xf>
    <xf numFmtId="0" fontId="43" fillId="0" borderId="120" xfId="52" applyFont="1" applyFill="1" applyBorder="1" applyAlignment="1">
      <alignment horizontal="left" vertical="center" wrapText="1"/>
    </xf>
    <xf numFmtId="0" fontId="43" fillId="0" borderId="10" xfId="52" applyFont="1" applyFill="1" applyBorder="1" applyAlignment="1">
      <alignment horizontal="left" vertical="center" wrapText="1"/>
    </xf>
    <xf numFmtId="0" fontId="43" fillId="0" borderId="37" xfId="52" applyFont="1" applyFill="1" applyBorder="1" applyAlignment="1">
      <alignment horizontal="left" vertical="center" wrapText="1"/>
    </xf>
    <xf numFmtId="0" fontId="60" fillId="24" borderId="146" xfId="52" applyFont="1" applyFill="1" applyBorder="1" applyAlignment="1">
      <alignment horizontal="center" vertical="top" wrapText="1"/>
    </xf>
    <xf numFmtId="0" fontId="60" fillId="24" borderId="83" xfId="52" applyFont="1" applyFill="1" applyBorder="1" applyAlignment="1">
      <alignment horizontal="center" vertical="top" wrapText="1"/>
    </xf>
    <xf numFmtId="0" fontId="60" fillId="24" borderId="160" xfId="52" applyFont="1" applyFill="1" applyBorder="1" applyAlignment="1">
      <alignment horizontal="center" vertical="top" wrapText="1"/>
    </xf>
    <xf numFmtId="0" fontId="60" fillId="24" borderId="83" xfId="52" applyFont="1" applyFill="1" applyBorder="1" applyAlignment="1">
      <alignment horizontal="left" vertical="top" wrapText="1"/>
    </xf>
    <xf numFmtId="0" fontId="60" fillId="24" borderId="84" xfId="52" applyFont="1" applyFill="1" applyBorder="1" applyAlignment="1">
      <alignment horizontal="left" vertical="top" wrapText="1"/>
    </xf>
    <xf numFmtId="0" fontId="43" fillId="24" borderId="151" xfId="52" applyFont="1" applyFill="1" applyBorder="1" applyAlignment="1">
      <alignment horizontal="center" vertical="center" wrapText="1"/>
    </xf>
    <xf numFmtId="0" fontId="43" fillId="24" borderId="90" xfId="52" applyFont="1" applyFill="1" applyBorder="1" applyAlignment="1">
      <alignment horizontal="center" vertical="center" wrapText="1"/>
    </xf>
    <xf numFmtId="0" fontId="43" fillId="24" borderId="156" xfId="52" applyFont="1" applyFill="1" applyBorder="1" applyAlignment="1">
      <alignment horizontal="center" vertical="center" wrapText="1"/>
    </xf>
    <xf numFmtId="0" fontId="38" fillId="24" borderId="151" xfId="52" applyFont="1" applyFill="1" applyBorder="1" applyAlignment="1">
      <alignment horizontal="left" vertical="center" wrapText="1"/>
    </xf>
    <xf numFmtId="0" fontId="38" fillId="24" borderId="90" xfId="52" applyFont="1" applyFill="1" applyBorder="1" applyAlignment="1">
      <alignment horizontal="left" vertical="center" wrapText="1"/>
    </xf>
    <xf numFmtId="0" fontId="38" fillId="24" borderId="156" xfId="52" applyFont="1" applyFill="1" applyBorder="1" applyAlignment="1">
      <alignment horizontal="left" vertical="center" wrapText="1"/>
    </xf>
    <xf numFmtId="0" fontId="43" fillId="24" borderId="29" xfId="52" applyFont="1" applyFill="1" applyBorder="1" applyAlignment="1">
      <alignment horizontal="center" vertical="center" wrapText="1"/>
    </xf>
    <xf numFmtId="0" fontId="38" fillId="24" borderId="30" xfId="52" applyFont="1" applyFill="1" applyBorder="1" applyAlignment="1">
      <alignment horizontal="left" vertical="top" wrapText="1"/>
    </xf>
    <xf numFmtId="0" fontId="38" fillId="24" borderId="47" xfId="52" applyFont="1" applyFill="1" applyBorder="1" applyAlignment="1">
      <alignment horizontal="left" vertical="top" wrapText="1"/>
    </xf>
    <xf numFmtId="0" fontId="43" fillId="24" borderId="136" xfId="52" applyFont="1" applyFill="1" applyBorder="1" applyAlignment="1">
      <alignment horizontal="center" vertical="center" wrapText="1"/>
    </xf>
    <xf numFmtId="0" fontId="38" fillId="24" borderId="121" xfId="52" applyFont="1" applyFill="1" applyBorder="1" applyAlignment="1">
      <alignment horizontal="left" vertical="center" wrapText="1"/>
    </xf>
    <xf numFmtId="0" fontId="38" fillId="24" borderId="95" xfId="52" applyFont="1" applyFill="1" applyBorder="1" applyAlignment="1">
      <alignment horizontal="left" vertical="center" wrapText="1"/>
    </xf>
    <xf numFmtId="0" fontId="38" fillId="24" borderId="136" xfId="52" applyFont="1" applyFill="1" applyBorder="1" applyAlignment="1">
      <alignment horizontal="left" vertical="center" wrapText="1"/>
    </xf>
    <xf numFmtId="0" fontId="43" fillId="24" borderId="13"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38" fillId="24" borderId="101" xfId="52" applyFont="1" applyFill="1" applyBorder="1" applyAlignment="1">
      <alignment horizontal="left" vertical="top" wrapText="1"/>
    </xf>
    <xf numFmtId="0" fontId="38" fillId="24" borderId="127" xfId="52" applyFont="1" applyFill="1" applyBorder="1" applyAlignment="1">
      <alignment horizontal="left" vertical="top" wrapText="1"/>
    </xf>
    <xf numFmtId="0" fontId="43" fillId="24" borderId="153" xfId="52" applyFont="1" applyFill="1" applyBorder="1" applyAlignment="1">
      <alignment horizontal="center" vertical="center" wrapText="1"/>
    </xf>
    <xf numFmtId="0" fontId="43" fillId="24" borderId="154" xfId="52" applyFont="1" applyFill="1" applyBorder="1" applyAlignment="1">
      <alignment horizontal="center" vertical="center" wrapText="1"/>
    </xf>
    <xf numFmtId="0" fontId="43" fillId="24" borderId="186" xfId="52" applyFont="1" applyFill="1" applyBorder="1" applyAlignment="1">
      <alignment horizontal="center" vertical="center" wrapText="1"/>
    </xf>
    <xf numFmtId="0" fontId="38" fillId="24" borderId="153" xfId="52" applyFont="1" applyFill="1" applyBorder="1" applyAlignment="1">
      <alignment horizontal="left" vertical="center" wrapText="1"/>
    </xf>
    <xf numFmtId="0" fontId="38" fillId="24" borderId="154" xfId="52" applyFont="1" applyFill="1" applyBorder="1" applyAlignment="1">
      <alignment horizontal="left" vertical="center" wrapText="1"/>
    </xf>
    <xf numFmtId="0" fontId="38" fillId="24" borderId="186" xfId="52" applyFont="1" applyFill="1" applyBorder="1" applyAlignment="1">
      <alignment horizontal="left" vertical="center" wrapText="1"/>
    </xf>
    <xf numFmtId="0" fontId="38" fillId="24" borderId="154" xfId="52" applyFont="1" applyFill="1" applyBorder="1" applyAlignment="1">
      <alignment horizontal="left" vertical="top" wrapText="1"/>
    </xf>
    <xf numFmtId="0" fontId="38" fillId="24" borderId="155" xfId="52" applyFont="1" applyFill="1" applyBorder="1" applyAlignment="1">
      <alignment horizontal="left" vertical="top" wrapText="1"/>
    </xf>
    <xf numFmtId="0" fontId="49" fillId="0" borderId="30" xfId="52" applyFont="1" applyFill="1" applyBorder="1" applyAlignment="1">
      <alignment horizontal="justify" vertical="top" wrapText="1"/>
    </xf>
    <xf numFmtId="0" fontId="43" fillId="0" borderId="18" xfId="52" applyFont="1" applyFill="1" applyBorder="1" applyAlignment="1">
      <alignment horizontal="center" vertical="center" wrapText="1"/>
    </xf>
    <xf numFmtId="0" fontId="32" fillId="0" borderId="140" xfId="52" applyFont="1" applyFill="1" applyBorder="1" applyAlignment="1">
      <alignment horizontal="center" vertical="center"/>
    </xf>
    <xf numFmtId="0" fontId="32" fillId="0" borderId="127" xfId="52" applyFont="1" applyFill="1" applyBorder="1" applyAlignment="1">
      <alignment horizontal="center" vertical="center"/>
    </xf>
    <xf numFmtId="0" fontId="32" fillId="0" borderId="16" xfId="52" applyFont="1" applyFill="1" applyBorder="1" applyAlignment="1">
      <alignment horizontal="center" vertical="center"/>
    </xf>
    <xf numFmtId="0" fontId="32" fillId="0" borderId="35" xfId="52" applyFont="1" applyFill="1" applyBorder="1" applyAlignment="1">
      <alignment horizontal="center" vertical="center"/>
    </xf>
    <xf numFmtId="0" fontId="81" fillId="0" borderId="199" xfId="52" applyFont="1" applyFill="1" applyBorder="1" applyAlignment="1">
      <alignment horizontal="center" vertical="center"/>
    </xf>
    <xf numFmtId="0" fontId="81" fillId="0" borderId="10" xfId="52" applyFont="1" applyFill="1" applyBorder="1" applyAlignment="1">
      <alignment horizontal="center" vertical="center"/>
    </xf>
    <xf numFmtId="0" fontId="81" fillId="0" borderId="11" xfId="52" applyFont="1" applyFill="1" applyBorder="1" applyAlignment="1">
      <alignment horizontal="center" vertical="center"/>
    </xf>
    <xf numFmtId="0" fontId="81" fillId="0" borderId="200" xfId="52" applyFont="1" applyFill="1" applyBorder="1" applyAlignment="1">
      <alignment horizontal="center" vertical="center"/>
    </xf>
    <xf numFmtId="0" fontId="81" fillId="0" borderId="14" xfId="52" applyFont="1" applyFill="1" applyBorder="1" applyAlignment="1">
      <alignment horizontal="center" vertical="center"/>
    </xf>
    <xf numFmtId="0" fontId="81" fillId="0" borderId="15" xfId="52" applyFont="1" applyFill="1" applyBorder="1" applyAlignment="1">
      <alignment horizontal="center" vertical="center"/>
    </xf>
    <xf numFmtId="0" fontId="43" fillId="0" borderId="80" xfId="52" applyFont="1" applyFill="1" applyBorder="1" applyAlignment="1">
      <alignment horizontal="center" vertical="center" wrapText="1"/>
    </xf>
    <xf numFmtId="0" fontId="43" fillId="0" borderId="81" xfId="52" applyFont="1" applyFill="1" applyBorder="1" applyAlignment="1">
      <alignment horizontal="center" vertical="center" wrapText="1"/>
    </xf>
    <xf numFmtId="0" fontId="43" fillId="0" borderId="81" xfId="52" applyFont="1" applyFill="1" applyBorder="1" applyAlignment="1">
      <alignment horizontal="left" vertical="center" wrapText="1"/>
    </xf>
    <xf numFmtId="0" fontId="43" fillId="0" borderId="206" xfId="52" applyFont="1" applyFill="1" applyBorder="1" applyAlignment="1">
      <alignment horizontal="left" vertical="center" wrapText="1"/>
    </xf>
    <xf numFmtId="49" fontId="60" fillId="24" borderId="64" xfId="52" applyNumberFormat="1" applyFont="1" applyFill="1" applyBorder="1" applyAlignment="1">
      <alignment horizontal="center" vertical="center" wrapText="1"/>
    </xf>
    <xf numFmtId="49" fontId="60" fillId="24" borderId="62" xfId="52" applyNumberFormat="1" applyFont="1" applyFill="1" applyBorder="1" applyAlignment="1">
      <alignment horizontal="center" vertical="center" wrapText="1"/>
    </xf>
    <xf numFmtId="0" fontId="60" fillId="24" borderId="80" xfId="52" applyFont="1" applyFill="1" applyBorder="1" applyAlignment="1">
      <alignment horizontal="center" vertical="center" wrapText="1"/>
    </xf>
    <xf numFmtId="0" fontId="60" fillId="24" borderId="81" xfId="52" applyFont="1" applyFill="1" applyBorder="1" applyAlignment="1">
      <alignment horizontal="center" vertical="center" wrapText="1"/>
    </xf>
    <xf numFmtId="0" fontId="60" fillId="24" borderId="81" xfId="52" applyFont="1" applyFill="1" applyBorder="1" applyAlignment="1">
      <alignment horizontal="left" vertical="center" wrapText="1"/>
    </xf>
    <xf numFmtId="0" fontId="60" fillId="24" borderId="206" xfId="52" applyFont="1" applyFill="1" applyBorder="1" applyAlignment="1">
      <alignment horizontal="left" vertical="center" wrapText="1"/>
    </xf>
    <xf numFmtId="0" fontId="43" fillId="0" borderId="68" xfId="52" applyFont="1" applyFill="1" applyBorder="1" applyAlignment="1">
      <alignment horizontal="left" vertical="center" wrapText="1"/>
    </xf>
    <xf numFmtId="0" fontId="43" fillId="0" borderId="30" xfId="52" applyFont="1" applyFill="1" applyBorder="1" applyAlignment="1">
      <alignment horizontal="left" vertical="center" wrapText="1"/>
    </xf>
    <xf numFmtId="0" fontId="43" fillId="0" borderId="47" xfId="52" applyFont="1" applyFill="1" applyBorder="1" applyAlignment="1">
      <alignment horizontal="left" vertical="center" wrapText="1"/>
    </xf>
    <xf numFmtId="0" fontId="43" fillId="0" borderId="59" xfId="52" applyFont="1" applyFill="1" applyBorder="1" applyAlignment="1">
      <alignment horizontal="center" vertical="center" wrapText="1"/>
    </xf>
    <xf numFmtId="0" fontId="43" fillId="0" borderId="194" xfId="52" applyFont="1" applyFill="1" applyBorder="1" applyAlignment="1">
      <alignment horizontal="left" vertical="top" wrapText="1"/>
    </xf>
    <xf numFmtId="0" fontId="43" fillId="0" borderId="195" xfId="52" applyFont="1" applyFill="1" applyBorder="1" applyAlignment="1">
      <alignment horizontal="left" vertical="top" wrapText="1"/>
    </xf>
    <xf numFmtId="0" fontId="43" fillId="0" borderId="209" xfId="52" applyFont="1" applyFill="1" applyBorder="1" applyAlignment="1">
      <alignment horizontal="left" vertical="top" wrapText="1"/>
    </xf>
    <xf numFmtId="0" fontId="81" fillId="0" borderId="197" xfId="52" applyFont="1" applyFill="1" applyBorder="1" applyAlignment="1">
      <alignment horizontal="center" vertical="center"/>
    </xf>
    <xf numFmtId="0" fontId="81" fillId="0" borderId="101" xfId="52" applyFont="1" applyFill="1" applyBorder="1" applyAlignment="1">
      <alignment horizontal="center" vertical="center"/>
    </xf>
    <xf numFmtId="0" fontId="81" fillId="0" borderId="133" xfId="52" applyFont="1" applyFill="1" applyBorder="1" applyAlignment="1">
      <alignment horizontal="center" vertical="center"/>
    </xf>
    <xf numFmtId="0" fontId="81" fillId="0" borderId="198" xfId="52" applyFont="1" applyFill="1" applyBorder="1" applyAlignment="1">
      <alignment horizontal="center" vertical="center"/>
    </xf>
    <xf numFmtId="0" fontId="81" fillId="0" borderId="12" xfId="52" applyFont="1" applyFill="1" applyBorder="1" applyAlignment="1">
      <alignment horizontal="center" vertical="center"/>
    </xf>
    <xf numFmtId="0" fontId="81" fillId="0" borderId="18" xfId="52" applyFont="1" applyFill="1" applyBorder="1" applyAlignment="1">
      <alignment horizontal="center" vertical="center"/>
    </xf>
    <xf numFmtId="0" fontId="60" fillId="27" borderId="76" xfId="52" applyFont="1" applyFill="1" applyBorder="1" applyAlignment="1">
      <alignment horizontal="left" vertical="top" wrapText="1"/>
    </xf>
    <xf numFmtId="0" fontId="60" fillId="27" borderId="43" xfId="52" applyFont="1" applyFill="1" applyBorder="1" applyAlignment="1">
      <alignment horizontal="left" vertical="top" wrapText="1"/>
    </xf>
    <xf numFmtId="0" fontId="60" fillId="27" borderId="45" xfId="52" applyFont="1" applyFill="1" applyBorder="1" applyAlignment="1">
      <alignment horizontal="left" vertical="top" wrapText="1"/>
    </xf>
    <xf numFmtId="0" fontId="60" fillId="24" borderId="60" xfId="52" applyFont="1" applyFill="1" applyBorder="1" applyAlignment="1">
      <alignment horizontal="center" vertical="center" wrapText="1"/>
    </xf>
    <xf numFmtId="0" fontId="60" fillId="24" borderId="23" xfId="52" applyFont="1" applyFill="1" applyBorder="1" applyAlignment="1">
      <alignment horizontal="center" vertical="center" wrapText="1"/>
    </xf>
    <xf numFmtId="49" fontId="49" fillId="24" borderId="37" xfId="52" applyNumberFormat="1" applyFont="1" applyFill="1" applyBorder="1" applyAlignment="1">
      <alignment horizontal="left" vertical="center" wrapText="1"/>
    </xf>
    <xf numFmtId="0" fontId="49" fillId="24" borderId="13" xfId="52" applyFont="1" applyFill="1" applyBorder="1" applyAlignment="1">
      <alignment horizontal="center" vertical="center" wrapText="1"/>
    </xf>
    <xf numFmtId="0" fontId="49" fillId="24" borderId="14" xfId="52" applyFont="1" applyFill="1" applyBorder="1" applyAlignment="1">
      <alignment horizontal="center" vertical="center" wrapText="1"/>
    </xf>
    <xf numFmtId="0" fontId="49" fillId="24" borderId="16" xfId="52" applyFont="1" applyFill="1" applyBorder="1" applyAlignment="1">
      <alignment horizontal="center" vertical="center" wrapText="1"/>
    </xf>
    <xf numFmtId="0" fontId="49" fillId="24" borderId="0" xfId="52" applyFont="1" applyFill="1" applyAlignment="1">
      <alignment horizontal="center" vertical="center" wrapText="1"/>
    </xf>
    <xf numFmtId="0" fontId="49" fillId="24" borderId="20" xfId="52" applyFont="1" applyFill="1" applyBorder="1" applyAlignment="1">
      <alignment horizontal="center" vertical="center" wrapText="1"/>
    </xf>
    <xf numFmtId="0" fontId="49" fillId="24" borderId="13" xfId="52" applyFont="1" applyFill="1" applyBorder="1" applyAlignment="1">
      <alignment horizontal="left" vertical="center" wrapText="1"/>
    </xf>
    <xf numFmtId="0" fontId="49" fillId="24" borderId="34" xfId="52" applyFont="1" applyFill="1" applyBorder="1" applyAlignment="1">
      <alignment horizontal="left" vertical="center" wrapText="1"/>
    </xf>
    <xf numFmtId="0" fontId="49" fillId="24" borderId="16" xfId="52" applyFont="1" applyFill="1" applyBorder="1" applyAlignment="1">
      <alignment horizontal="left" vertical="center" wrapText="1"/>
    </xf>
    <xf numFmtId="0" fontId="49" fillId="24" borderId="35" xfId="52" applyFont="1" applyFill="1" applyBorder="1" applyAlignment="1">
      <alignment horizontal="left" vertical="center" wrapText="1"/>
    </xf>
    <xf numFmtId="0" fontId="60" fillId="24" borderId="37" xfId="52" applyFont="1" applyFill="1" applyBorder="1" applyAlignment="1">
      <alignment horizontal="center" vertical="center" wrapText="1"/>
    </xf>
    <xf numFmtId="0" fontId="60" fillId="24" borderId="85" xfId="52" applyFont="1" applyFill="1" applyBorder="1" applyAlignment="1">
      <alignment horizontal="center" vertical="center" wrapText="1"/>
    </xf>
    <xf numFmtId="0" fontId="60" fillId="24" borderId="22" xfId="52" applyFont="1" applyFill="1" applyBorder="1" applyAlignment="1">
      <alignment horizontal="center" vertical="center" wrapText="1"/>
    </xf>
    <xf numFmtId="0" fontId="60" fillId="27" borderId="161" xfId="52" applyFont="1" applyFill="1" applyBorder="1" applyAlignment="1">
      <alignment horizontal="left" vertical="top" wrapText="1"/>
    </xf>
    <xf numFmtId="0" fontId="60" fillId="27" borderId="201" xfId="52" applyFont="1" applyFill="1" applyBorder="1" applyAlignment="1">
      <alignment horizontal="left" vertical="top" wrapText="1"/>
    </xf>
    <xf numFmtId="0" fontId="60" fillId="24" borderId="211" xfId="52" applyFont="1" applyFill="1" applyBorder="1" applyAlignment="1">
      <alignment horizontal="center" vertical="center" wrapText="1"/>
    </xf>
    <xf numFmtId="0" fontId="43" fillId="0" borderId="102" xfId="52" applyFont="1" applyFill="1" applyBorder="1" applyAlignment="1">
      <alignment horizontal="center" vertical="center" wrapText="1"/>
    </xf>
    <xf numFmtId="0" fontId="60" fillId="27" borderId="10" xfId="52" applyFont="1" applyFill="1" applyBorder="1" applyAlignment="1">
      <alignment horizontal="left" vertical="top" wrapText="1"/>
    </xf>
    <xf numFmtId="0" fontId="60" fillId="27" borderId="14" xfId="52" applyFont="1" applyFill="1" applyBorder="1" applyAlignment="1">
      <alignment horizontal="left" vertical="top" wrapText="1"/>
    </xf>
    <xf numFmtId="0" fontId="60" fillId="27" borderId="34" xfId="52" applyFont="1" applyFill="1" applyBorder="1" applyAlignment="1">
      <alignment horizontal="left" vertical="top" wrapText="1"/>
    </xf>
    <xf numFmtId="0" fontId="43" fillId="0" borderId="58" xfId="52" applyFont="1" applyFill="1" applyBorder="1" applyAlignment="1">
      <alignment horizontal="center" vertical="center" wrapText="1"/>
    </xf>
    <xf numFmtId="0" fontId="60" fillId="27" borderId="68" xfId="52" applyFont="1" applyFill="1" applyBorder="1" applyAlignment="1">
      <alignment horizontal="left" vertical="center" wrapText="1"/>
    </xf>
    <xf numFmtId="0" fontId="60" fillId="27" borderId="30" xfId="52" applyFont="1" applyFill="1" applyBorder="1" applyAlignment="1">
      <alignment horizontal="left" vertical="center" wrapText="1"/>
    </xf>
    <xf numFmtId="0" fontId="60" fillId="27" borderId="47" xfId="52" applyFont="1" applyFill="1" applyBorder="1" applyAlignment="1">
      <alignment horizontal="left" vertical="center" wrapText="1"/>
    </xf>
    <xf numFmtId="0" fontId="60" fillId="26" borderId="194" xfId="52" applyFont="1" applyFill="1" applyBorder="1" applyAlignment="1">
      <alignment horizontal="left" vertical="top" wrapText="1"/>
    </xf>
    <xf numFmtId="0" fontId="60" fillId="26" borderId="195" xfId="52" applyFont="1" applyFill="1" applyBorder="1" applyAlignment="1">
      <alignment horizontal="left" vertical="top" wrapText="1"/>
    </xf>
    <xf numFmtId="0" fontId="60" fillId="26" borderId="196" xfId="52" applyFont="1" applyFill="1" applyBorder="1" applyAlignment="1">
      <alignment horizontal="left" vertical="top" wrapText="1"/>
    </xf>
    <xf numFmtId="0" fontId="58" fillId="24" borderId="197" xfId="52" applyFont="1" applyFill="1" applyBorder="1" applyAlignment="1">
      <alignment horizontal="center" vertical="center"/>
    </xf>
    <xf numFmtId="0" fontId="58" fillId="24" borderId="101" xfId="52" applyFont="1" applyFill="1" applyBorder="1" applyAlignment="1">
      <alignment horizontal="center" vertical="center"/>
    </xf>
    <xf numFmtId="0" fontId="58" fillId="24" borderId="133" xfId="52" applyFont="1" applyFill="1" applyBorder="1" applyAlignment="1">
      <alignment horizontal="center" vertical="center"/>
    </xf>
    <xf numFmtId="0" fontId="58" fillId="24" borderId="198" xfId="52" applyFont="1" applyFill="1" applyBorder="1" applyAlignment="1">
      <alignment horizontal="center" vertical="center"/>
    </xf>
    <xf numFmtId="0" fontId="58" fillId="24" borderId="12" xfId="52" applyFont="1" applyFill="1" applyBorder="1" applyAlignment="1">
      <alignment horizontal="center" vertical="center"/>
    </xf>
    <xf numFmtId="0" fontId="58" fillId="24" borderId="18" xfId="52" applyFont="1" applyFill="1" applyBorder="1" applyAlignment="1">
      <alignment horizontal="center" vertical="center"/>
    </xf>
    <xf numFmtId="0" fontId="57" fillId="24" borderId="178" xfId="52" applyFont="1" applyFill="1" applyBorder="1" applyAlignment="1">
      <alignment horizontal="left" vertical="center"/>
    </xf>
    <xf numFmtId="0" fontId="58" fillId="24" borderId="199" xfId="52" applyFont="1" applyFill="1" applyBorder="1" applyAlignment="1">
      <alignment horizontal="center" vertical="center"/>
    </xf>
    <xf numFmtId="0" fontId="58" fillId="24" borderId="10" xfId="52" applyFont="1" applyFill="1" applyBorder="1" applyAlignment="1">
      <alignment horizontal="center" vertical="center"/>
    </xf>
    <xf numFmtId="0" fontId="58" fillId="24" borderId="11" xfId="52" applyFont="1" applyFill="1" applyBorder="1" applyAlignment="1">
      <alignment horizontal="center" vertical="center"/>
    </xf>
    <xf numFmtId="0" fontId="58" fillId="24" borderId="200" xfId="52" applyFont="1" applyFill="1" applyBorder="1" applyAlignment="1">
      <alignment horizontal="center" vertical="center"/>
    </xf>
    <xf numFmtId="0" fontId="58" fillId="24" borderId="14" xfId="52" applyFont="1" applyFill="1" applyBorder="1" applyAlignment="1">
      <alignment horizontal="center" vertical="center"/>
    </xf>
    <xf numFmtId="0" fontId="58" fillId="24" borderId="15" xfId="52" applyFont="1" applyFill="1" applyBorder="1" applyAlignment="1">
      <alignment horizontal="center" vertical="center"/>
    </xf>
    <xf numFmtId="0" fontId="43" fillId="0" borderId="131" xfId="52" applyFont="1" applyFill="1" applyBorder="1" applyAlignment="1">
      <alignment horizontal="center" vertical="center" wrapText="1"/>
    </xf>
    <xf numFmtId="0" fontId="43" fillId="0" borderId="128" xfId="52" applyFont="1" applyFill="1" applyBorder="1" applyAlignment="1">
      <alignment horizontal="center" vertical="center" wrapText="1"/>
    </xf>
    <xf numFmtId="0" fontId="60" fillId="24" borderId="43" xfId="52" applyFont="1" applyFill="1" applyBorder="1" applyAlignment="1">
      <alignment horizontal="left" vertical="top" wrapText="1"/>
    </xf>
    <xf numFmtId="0" fontId="43" fillId="0" borderId="100" xfId="52" applyFont="1" applyFill="1" applyBorder="1" applyAlignment="1">
      <alignment horizontal="center" vertical="center" wrapText="1"/>
    </xf>
    <xf numFmtId="0" fontId="43" fillId="0" borderId="101" xfId="52" applyFont="1" applyFill="1" applyBorder="1" applyAlignment="1">
      <alignment horizontal="center" vertical="center" wrapText="1"/>
    </xf>
    <xf numFmtId="0" fontId="43" fillId="0" borderId="96" xfId="52" applyFont="1" applyFill="1" applyBorder="1" applyAlignment="1">
      <alignment horizontal="center" vertical="center" wrapText="1"/>
    </xf>
    <xf numFmtId="0" fontId="43" fillId="0" borderId="115" xfId="52" applyFont="1" applyFill="1" applyBorder="1" applyAlignment="1">
      <alignment horizontal="center" vertical="center" wrapText="1"/>
    </xf>
    <xf numFmtId="0" fontId="43" fillId="0" borderId="97" xfId="52" applyFont="1" applyFill="1" applyBorder="1" applyAlignment="1">
      <alignment horizontal="center" vertical="center" wrapText="1"/>
    </xf>
    <xf numFmtId="0" fontId="43" fillId="0" borderId="183" xfId="52" applyFont="1" applyFill="1" applyBorder="1" applyAlignment="1">
      <alignment horizontal="center" vertical="center" wrapText="1"/>
    </xf>
    <xf numFmtId="0" fontId="39" fillId="0" borderId="103" xfId="52" applyFont="1" applyFill="1" applyBorder="1" applyAlignment="1">
      <alignment horizontal="center" vertical="center" shrinkToFit="1"/>
    </xf>
    <xf numFmtId="0" fontId="39" fillId="0" borderId="111" xfId="52" applyFont="1" applyFill="1" applyBorder="1" applyAlignment="1">
      <alignment horizontal="center" vertical="center" shrinkToFit="1"/>
    </xf>
    <xf numFmtId="0" fontId="39" fillId="0" borderId="103" xfId="52" applyFont="1" applyFill="1" applyBorder="1" applyAlignment="1">
      <alignment horizontal="center" vertical="center" wrapText="1"/>
    </xf>
    <xf numFmtId="0" fontId="39" fillId="0" borderId="116" xfId="52" applyFont="1" applyFill="1" applyBorder="1" applyAlignment="1">
      <alignment horizontal="center" vertical="center" wrapText="1"/>
    </xf>
    <xf numFmtId="0" fontId="60" fillId="24" borderId="45" xfId="52" applyFont="1" applyFill="1" applyBorder="1" applyAlignment="1">
      <alignment horizontal="left" vertical="top" wrapText="1"/>
    </xf>
    <xf numFmtId="0" fontId="43" fillId="0" borderId="176" xfId="52" applyFont="1" applyFill="1" applyBorder="1" applyAlignment="1">
      <alignment horizontal="center" vertical="center" wrapText="1"/>
    </xf>
    <xf numFmtId="0" fontId="43" fillId="0" borderId="60" xfId="52" applyFont="1" applyFill="1" applyBorder="1" applyAlignment="1">
      <alignment horizontal="center" vertical="center" wrapText="1"/>
    </xf>
    <xf numFmtId="0" fontId="60" fillId="27" borderId="56" xfId="52" applyFont="1" applyFill="1" applyBorder="1" applyAlignment="1">
      <alignment horizontal="left" vertical="top" wrapText="1"/>
    </xf>
    <xf numFmtId="0" fontId="60" fillId="24" borderId="176" xfId="52" applyFont="1" applyFill="1" applyBorder="1" applyAlignment="1">
      <alignment horizontal="center" vertical="center" wrapText="1"/>
    </xf>
    <xf numFmtId="0" fontId="43" fillId="0" borderId="61" xfId="52" applyFont="1" applyFill="1" applyBorder="1" applyAlignment="1">
      <alignment horizontal="center" vertical="center" wrapText="1"/>
    </xf>
    <xf numFmtId="0" fontId="49" fillId="24" borderId="19" xfId="52" applyFont="1" applyFill="1" applyBorder="1" applyAlignment="1">
      <alignment horizontal="left" vertical="center" wrapText="1"/>
    </xf>
    <xf numFmtId="0" fontId="49" fillId="24" borderId="10" xfId="52" applyFont="1" applyFill="1" applyBorder="1" applyAlignment="1">
      <alignment horizontal="left" vertical="center" wrapText="1"/>
    </xf>
    <xf numFmtId="0" fontId="49" fillId="24" borderId="11" xfId="52" applyFont="1" applyFill="1" applyBorder="1" applyAlignment="1">
      <alignment horizontal="left" vertical="center" wrapText="1"/>
    </xf>
    <xf numFmtId="0" fontId="49" fillId="24" borderId="14" xfId="52" applyFont="1" applyFill="1" applyBorder="1" applyAlignment="1">
      <alignment horizontal="left" vertical="center" wrapText="1"/>
    </xf>
    <xf numFmtId="0" fontId="49" fillId="24" borderId="64" xfId="52" applyFont="1" applyFill="1" applyBorder="1" applyAlignment="1">
      <alignment horizontal="left" vertical="center" wrapText="1"/>
    </xf>
    <xf numFmtId="0" fontId="49" fillId="24" borderId="62" xfId="52" applyFont="1" applyFill="1" applyBorder="1" applyAlignment="1">
      <alignment horizontal="left" vertical="center" wrapText="1"/>
    </xf>
    <xf numFmtId="0" fontId="49" fillId="24" borderId="63" xfId="52" applyFont="1" applyFill="1" applyBorder="1" applyAlignment="1">
      <alignment horizontal="left" vertical="center" wrapText="1"/>
    </xf>
    <xf numFmtId="0" fontId="60" fillId="24" borderId="67" xfId="52" applyFont="1" applyFill="1" applyBorder="1" applyAlignment="1">
      <alignment horizontal="center" vertical="center" wrapText="1"/>
    </xf>
    <xf numFmtId="0" fontId="49" fillId="24" borderId="65" xfId="52" applyFont="1" applyFill="1" applyBorder="1" applyAlignment="1">
      <alignment horizontal="left" vertical="center" wrapText="1"/>
    </xf>
    <xf numFmtId="0" fontId="66" fillId="24" borderId="51" xfId="52" applyFont="1" applyFill="1" applyBorder="1" applyAlignment="1">
      <alignment horizontal="center" vertical="center" wrapText="1"/>
    </xf>
    <xf numFmtId="0" fontId="66" fillId="24" borderId="21" xfId="52" applyFont="1" applyFill="1" applyBorder="1" applyAlignment="1">
      <alignment horizontal="center" vertical="center" wrapText="1"/>
    </xf>
    <xf numFmtId="0" fontId="66" fillId="24" borderId="66" xfId="52" applyFont="1" applyFill="1" applyBorder="1" applyAlignment="1">
      <alignment horizontal="center" vertical="center" wrapText="1"/>
    </xf>
    <xf numFmtId="0" fontId="66" fillId="24" borderId="67" xfId="52" applyFont="1" applyFill="1" applyBorder="1" applyAlignment="1">
      <alignment horizontal="center" vertical="center" wrapText="1"/>
    </xf>
    <xf numFmtId="0" fontId="60" fillId="24" borderId="37" xfId="52" applyFont="1" applyFill="1" applyBorder="1" applyAlignment="1">
      <alignment horizontal="left" vertical="center" wrapText="1"/>
    </xf>
    <xf numFmtId="0" fontId="43" fillId="0" borderId="100" xfId="52" applyFont="1" applyFill="1" applyBorder="1" applyAlignment="1">
      <alignment horizontal="left" vertical="center" wrapText="1"/>
    </xf>
    <xf numFmtId="0" fontId="43" fillId="0" borderId="101" xfId="52" applyFont="1" applyFill="1" applyBorder="1" applyAlignment="1">
      <alignment horizontal="left" vertical="center" wrapText="1"/>
    </xf>
    <xf numFmtId="0" fontId="43" fillId="0" borderId="127" xfId="52" applyFont="1" applyFill="1" applyBorder="1" applyAlignment="1">
      <alignment horizontal="left" vertical="center" wrapText="1"/>
    </xf>
    <xf numFmtId="0" fontId="39" fillId="0" borderId="21" xfId="52" applyFont="1" applyFill="1" applyBorder="1" applyAlignment="1">
      <alignment horizontal="left" vertical="center" wrapText="1"/>
    </xf>
    <xf numFmtId="0" fontId="39" fillId="0" borderId="57" xfId="52" applyFont="1" applyFill="1" applyBorder="1" applyAlignment="1">
      <alignment horizontal="left" vertical="center" wrapText="1"/>
    </xf>
    <xf numFmtId="0" fontId="80" fillId="0" borderId="21" xfId="52" applyFont="1" applyFill="1" applyBorder="1" applyAlignment="1">
      <alignment horizontal="left" vertical="center" wrapText="1"/>
    </xf>
    <xf numFmtId="0" fontId="80" fillId="0" borderId="57" xfId="52" applyFont="1" applyFill="1" applyBorder="1" applyAlignment="1">
      <alignment horizontal="left" vertical="center" wrapText="1"/>
    </xf>
    <xf numFmtId="0" fontId="43" fillId="0" borderId="124" xfId="52" applyFont="1" applyFill="1" applyBorder="1" applyAlignment="1">
      <alignment horizontal="center" vertical="center" textRotation="255" wrapText="1"/>
    </xf>
    <xf numFmtId="0" fontId="43" fillId="0" borderId="96" xfId="52" applyFont="1" applyFill="1" applyBorder="1" applyAlignment="1">
      <alignment horizontal="center" vertical="center" textRotation="255" wrapText="1"/>
    </xf>
    <xf numFmtId="0" fontId="43" fillId="0" borderId="59" xfId="52" applyFont="1" applyFill="1" applyBorder="1" applyAlignment="1">
      <alignment horizontal="center" vertical="center" textRotation="255" wrapText="1"/>
    </xf>
    <xf numFmtId="0" fontId="43" fillId="0" borderId="115" xfId="52" applyFont="1" applyFill="1" applyBorder="1" applyAlignment="1">
      <alignment horizontal="center" vertical="center" textRotation="255" wrapText="1"/>
    </xf>
    <xf numFmtId="0" fontId="43" fillId="0" borderId="0" xfId="52" applyFont="1" applyFill="1" applyBorder="1" applyAlignment="1">
      <alignment horizontal="center" vertical="center" textRotation="255" wrapText="1"/>
    </xf>
    <xf numFmtId="0" fontId="43" fillId="0" borderId="0" xfId="52" applyFont="1" applyFill="1" applyAlignment="1">
      <alignment horizontal="center" vertical="center" textRotation="255" wrapText="1"/>
    </xf>
    <xf numFmtId="0" fontId="43" fillId="0" borderId="94" xfId="52" applyFont="1" applyFill="1" applyBorder="1" applyAlignment="1">
      <alignment horizontal="left" vertical="center" wrapText="1"/>
    </xf>
    <xf numFmtId="0" fontId="43" fillId="0" borderId="95" xfId="52" applyFont="1" applyFill="1" applyBorder="1" applyAlignment="1">
      <alignment horizontal="left" vertical="center" wrapText="1"/>
    </xf>
    <xf numFmtId="0" fontId="43" fillId="0" borderId="22" xfId="52" applyFont="1" applyFill="1" applyBorder="1" applyAlignment="1">
      <alignment horizontal="center" vertical="center" wrapText="1"/>
    </xf>
    <xf numFmtId="0" fontId="43" fillId="0" borderId="24" xfId="52" applyFont="1" applyFill="1" applyBorder="1" applyAlignment="1">
      <alignment horizontal="center" vertical="center" wrapText="1"/>
    </xf>
    <xf numFmtId="0" fontId="43" fillId="0" borderId="140" xfId="52" applyFont="1" applyFill="1" applyBorder="1" applyAlignment="1">
      <alignment horizontal="center" vertical="center" wrapText="1"/>
    </xf>
    <xf numFmtId="0" fontId="43" fillId="0" borderId="16" xfId="52" applyFont="1" applyFill="1" applyBorder="1" applyAlignment="1">
      <alignment horizontal="left" vertical="center" wrapText="1"/>
    </xf>
    <xf numFmtId="0" fontId="43" fillId="0" borderId="0" xfId="52" applyFont="1" applyFill="1" applyAlignment="1">
      <alignment horizontal="left" vertical="center" wrapText="1"/>
    </xf>
    <xf numFmtId="0" fontId="43" fillId="0" borderId="35" xfId="52" applyFont="1" applyFill="1" applyBorder="1" applyAlignment="1">
      <alignment horizontal="left" vertical="center" wrapText="1"/>
    </xf>
    <xf numFmtId="0" fontId="43" fillId="0" borderId="158" xfId="52" applyFont="1" applyFill="1" applyBorder="1" applyAlignment="1">
      <alignment horizontal="left" vertical="center" wrapText="1"/>
    </xf>
    <xf numFmtId="0" fontId="43" fillId="0" borderId="104" xfId="52" applyFont="1" applyFill="1" applyBorder="1" applyAlignment="1">
      <alignment horizontal="left" vertical="center" wrapText="1"/>
    </xf>
    <xf numFmtId="0" fontId="43" fillId="0" borderId="116" xfId="52" applyFont="1" applyFill="1" applyBorder="1" applyAlignment="1">
      <alignment horizontal="left" vertical="center" wrapText="1"/>
    </xf>
    <xf numFmtId="176" fontId="43" fillId="0" borderId="100" xfId="52" applyNumberFormat="1" applyFont="1" applyFill="1" applyBorder="1" applyAlignment="1">
      <alignment horizontal="left" vertical="center" wrapText="1"/>
    </xf>
    <xf numFmtId="176" fontId="43" fillId="0" borderId="101" xfId="52" applyNumberFormat="1" applyFont="1" applyFill="1" applyBorder="1" applyAlignment="1">
      <alignment horizontal="left" vertical="center" wrapText="1"/>
    </xf>
    <xf numFmtId="0" fontId="60" fillId="24" borderId="30" xfId="52" applyFont="1" applyFill="1" applyBorder="1" applyAlignment="1">
      <alignment horizontal="center" vertical="center" textRotation="255" wrapText="1"/>
    </xf>
    <xf numFmtId="0" fontId="60" fillId="24" borderId="0" xfId="52" applyFont="1" applyFill="1" applyAlignment="1">
      <alignment horizontal="center" vertical="center" textRotation="255" wrapText="1"/>
    </xf>
    <xf numFmtId="0" fontId="60" fillId="24" borderId="104" xfId="52" applyFont="1" applyFill="1" applyBorder="1" applyAlignment="1">
      <alignment horizontal="center" vertical="center" textRotation="255" wrapText="1"/>
    </xf>
    <xf numFmtId="0" fontId="60" fillId="24" borderId="42" xfId="52" applyFont="1" applyFill="1" applyBorder="1" applyAlignment="1">
      <alignment horizontal="center" vertical="top"/>
    </xf>
    <xf numFmtId="0" fontId="74" fillId="24" borderId="42" xfId="52" applyFont="1" applyFill="1" applyBorder="1" applyAlignment="1">
      <alignment horizontal="left" vertical="top"/>
    </xf>
    <xf numFmtId="0" fontId="74" fillId="24" borderId="43" xfId="52" applyFont="1" applyFill="1" applyBorder="1" applyAlignment="1">
      <alignment horizontal="left" vertical="top"/>
    </xf>
    <xf numFmtId="0" fontId="74" fillId="24" borderId="45" xfId="52" applyFont="1" applyFill="1" applyBorder="1" applyAlignment="1">
      <alignment horizontal="left" vertical="top"/>
    </xf>
    <xf numFmtId="49" fontId="60" fillId="24" borderId="100" xfId="52" applyNumberFormat="1" applyFont="1" applyFill="1" applyBorder="1" applyAlignment="1">
      <alignment horizontal="left" vertical="center" wrapText="1"/>
    </xf>
    <xf numFmtId="49" fontId="60" fillId="24" borderId="101" xfId="52" applyNumberFormat="1" applyFont="1" applyFill="1" applyBorder="1" applyAlignment="1">
      <alignment horizontal="left" vertical="center" wrapText="1"/>
    </xf>
    <xf numFmtId="49" fontId="60" fillId="24" borderId="127" xfId="52" applyNumberFormat="1" applyFont="1" applyFill="1" applyBorder="1" applyAlignment="1">
      <alignment horizontal="left" vertical="center" wrapText="1"/>
    </xf>
    <xf numFmtId="49" fontId="38" fillId="24" borderId="10" xfId="52" applyNumberFormat="1" applyFont="1" applyFill="1" applyBorder="1" applyAlignment="1">
      <alignment horizontal="left" vertical="center" wrapText="1"/>
    </xf>
    <xf numFmtId="49" fontId="38" fillId="24" borderId="37" xfId="52" applyNumberFormat="1" applyFont="1" applyFill="1" applyBorder="1" applyAlignment="1">
      <alignment horizontal="left" vertical="center" wrapText="1"/>
    </xf>
    <xf numFmtId="49" fontId="43" fillId="24" borderId="19" xfId="52" applyNumberFormat="1" applyFont="1" applyFill="1" applyBorder="1" applyAlignment="1">
      <alignment horizontal="center" vertical="center" wrapText="1"/>
    </xf>
    <xf numFmtId="0" fontId="38" fillId="24" borderId="13" xfId="52" applyFont="1" applyFill="1" applyBorder="1" applyAlignment="1">
      <alignment horizontal="center" vertical="center" wrapText="1"/>
    </xf>
    <xf numFmtId="0" fontId="38" fillId="24" borderId="14" xfId="52" applyFont="1" applyFill="1" applyBorder="1" applyAlignment="1">
      <alignment horizontal="center" vertical="center" wrapText="1"/>
    </xf>
    <xf numFmtId="0" fontId="38" fillId="24" borderId="16" xfId="52" applyFont="1" applyFill="1" applyBorder="1" applyAlignment="1">
      <alignment horizontal="center" vertical="center" wrapText="1"/>
    </xf>
    <xf numFmtId="0" fontId="38" fillId="24" borderId="0" xfId="52" applyFont="1" applyFill="1" applyAlignment="1">
      <alignment horizontal="center" vertical="center" wrapText="1"/>
    </xf>
    <xf numFmtId="0" fontId="38" fillId="24" borderId="20" xfId="52" applyFont="1" applyFill="1" applyBorder="1" applyAlignment="1">
      <alignment horizontal="center" vertical="center" wrapText="1"/>
    </xf>
    <xf numFmtId="0" fontId="38" fillId="24" borderId="12" xfId="52" applyFont="1" applyFill="1" applyBorder="1" applyAlignment="1">
      <alignment horizontal="center" vertical="center" wrapText="1"/>
    </xf>
    <xf numFmtId="0" fontId="43" fillId="27" borderId="161" xfId="52" applyFont="1" applyFill="1" applyBorder="1" applyAlignment="1">
      <alignment horizontal="left" vertical="top" wrapText="1"/>
    </xf>
    <xf numFmtId="0" fontId="43" fillId="27" borderId="95" xfId="52" applyFont="1" applyFill="1" applyBorder="1" applyAlignment="1">
      <alignment horizontal="left" vertical="top" wrapText="1"/>
    </xf>
    <xf numFmtId="0" fontId="43" fillId="27" borderId="113" xfId="52" applyFont="1" applyFill="1" applyBorder="1" applyAlignment="1">
      <alignment horizontal="left" vertical="top" wrapText="1"/>
    </xf>
    <xf numFmtId="0" fontId="43" fillId="24" borderId="60" xfId="52" applyFont="1" applyFill="1" applyBorder="1" applyAlignment="1">
      <alignment horizontal="center" vertical="center" wrapText="1"/>
    </xf>
    <xf numFmtId="0" fontId="43" fillId="24" borderId="18" xfId="52" applyFont="1" applyFill="1" applyBorder="1" applyAlignment="1">
      <alignment horizontal="center" vertical="center" wrapText="1"/>
    </xf>
    <xf numFmtId="0" fontId="38" fillId="24" borderId="13" xfId="52" applyFont="1" applyFill="1" applyBorder="1" applyAlignment="1">
      <alignment horizontal="left" vertical="center" wrapText="1"/>
    </xf>
    <xf numFmtId="0" fontId="38" fillId="24" borderId="34" xfId="52" applyFont="1" applyFill="1" applyBorder="1" applyAlignment="1">
      <alignment horizontal="left" vertical="center" wrapText="1"/>
    </xf>
    <xf numFmtId="0" fontId="38" fillId="24" borderId="16" xfId="52" applyFont="1" applyFill="1" applyBorder="1" applyAlignment="1">
      <alignment horizontal="left" vertical="center" wrapText="1"/>
    </xf>
    <xf numFmtId="0" fontId="38" fillId="24" borderId="35" xfId="52" applyFont="1" applyFill="1" applyBorder="1" applyAlignment="1">
      <alignment horizontal="left" vertical="center" wrapText="1"/>
    </xf>
    <xf numFmtId="49" fontId="38" fillId="24" borderId="19" xfId="52" applyNumberFormat="1" applyFont="1" applyFill="1" applyBorder="1" applyAlignment="1">
      <alignment horizontal="left" vertical="center" wrapText="1"/>
    </xf>
    <xf numFmtId="0" fontId="43" fillId="27" borderId="68" xfId="52" applyFont="1" applyFill="1" applyBorder="1" applyAlignment="1">
      <alignment horizontal="center" vertical="center" textRotation="255" wrapText="1"/>
    </xf>
    <xf numFmtId="0" fontId="43" fillId="27" borderId="59" xfId="52" applyFont="1" applyFill="1" applyBorder="1" applyAlignment="1">
      <alignment horizontal="center" vertical="center" textRotation="255" wrapText="1"/>
    </xf>
    <xf numFmtId="0" fontId="43" fillId="27" borderId="69" xfId="52" applyFont="1" applyFill="1" applyBorder="1" applyAlignment="1">
      <alignment horizontal="center" vertical="center" textRotation="255" wrapText="1"/>
    </xf>
    <xf numFmtId="0" fontId="43" fillId="27" borderId="68" xfId="52" applyFont="1" applyFill="1" applyBorder="1" applyAlignment="1">
      <alignment horizontal="left" vertical="top" wrapText="1"/>
    </xf>
    <xf numFmtId="0" fontId="43" fillId="27" borderId="30" xfId="52" applyFont="1" applyFill="1" applyBorder="1" applyAlignment="1">
      <alignment horizontal="left" vertical="top" wrapText="1"/>
    </xf>
    <xf numFmtId="0" fontId="43" fillId="27" borderId="47" xfId="52" applyFont="1" applyFill="1" applyBorder="1" applyAlignment="1">
      <alignment horizontal="left" vertical="top" wrapText="1"/>
    </xf>
    <xf numFmtId="0" fontId="43" fillId="24" borderId="37" xfId="52" applyFont="1" applyFill="1" applyBorder="1" applyAlignment="1">
      <alignment horizontal="center" vertical="center" wrapText="1"/>
    </xf>
    <xf numFmtId="0" fontId="43" fillId="27" borderId="159" xfId="52" applyFont="1" applyFill="1" applyBorder="1" applyAlignment="1">
      <alignment horizontal="left" vertical="top" wrapText="1"/>
    </xf>
    <xf numFmtId="0" fontId="43" fillId="27" borderId="104" xfId="52" applyFont="1" applyFill="1" applyBorder="1" applyAlignment="1">
      <alignment horizontal="left" vertical="top" wrapText="1"/>
    </xf>
    <xf numFmtId="0" fontId="43" fillId="27" borderId="116" xfId="52" applyFont="1" applyFill="1" applyBorder="1" applyAlignment="1">
      <alignment horizontal="left" vertical="top" wrapText="1"/>
    </xf>
    <xf numFmtId="0" fontId="38" fillId="24" borderId="14" xfId="52" applyFont="1" applyFill="1" applyBorder="1" applyAlignment="1">
      <alignment horizontal="left" vertical="center" wrapText="1"/>
    </xf>
    <xf numFmtId="0" fontId="38" fillId="24" borderId="19" xfId="52" applyFont="1" applyFill="1" applyBorder="1" applyAlignment="1">
      <alignment horizontal="left" vertical="center" wrapText="1"/>
    </xf>
    <xf numFmtId="0" fontId="38" fillId="24" borderId="10" xfId="52" applyFont="1" applyFill="1" applyBorder="1" applyAlignment="1">
      <alignment horizontal="left" vertical="center" wrapText="1"/>
    </xf>
    <xf numFmtId="0" fontId="38" fillId="24" borderId="11" xfId="52" applyFont="1" applyFill="1" applyBorder="1" applyAlignment="1">
      <alignment horizontal="left" vertical="center" wrapText="1"/>
    </xf>
    <xf numFmtId="0" fontId="38" fillId="24" borderId="64" xfId="52" applyFont="1" applyFill="1" applyBorder="1" applyAlignment="1">
      <alignment horizontal="left" vertical="center" wrapText="1"/>
    </xf>
    <xf numFmtId="0" fontId="38" fillId="24" borderId="62" xfId="52" applyFont="1" applyFill="1" applyBorder="1" applyAlignment="1">
      <alignment horizontal="left" vertical="center" wrapText="1"/>
    </xf>
    <xf numFmtId="0" fontId="38" fillId="24" borderId="63" xfId="52" applyFont="1" applyFill="1" applyBorder="1" applyAlignment="1">
      <alignment horizontal="left" vertical="center" wrapText="1"/>
    </xf>
    <xf numFmtId="0" fontId="38" fillId="24" borderId="65" xfId="52" applyFont="1" applyFill="1" applyBorder="1" applyAlignment="1">
      <alignment horizontal="left" vertical="center" wrapText="1"/>
    </xf>
    <xf numFmtId="0" fontId="39" fillId="24" borderId="49" xfId="52" applyFont="1" applyFill="1" applyBorder="1" applyAlignment="1">
      <alignment horizontal="center" vertical="center" wrapText="1"/>
    </xf>
    <xf numFmtId="0" fontId="39" fillId="24" borderId="50" xfId="52" applyFont="1" applyFill="1" applyBorder="1" applyAlignment="1">
      <alignment horizontal="center" vertical="center" wrapText="1"/>
    </xf>
    <xf numFmtId="0" fontId="39" fillId="24" borderId="51" xfId="52" applyFont="1" applyFill="1" applyBorder="1" applyAlignment="1">
      <alignment horizontal="center" vertical="center" wrapText="1"/>
    </xf>
    <xf numFmtId="0" fontId="39" fillId="24" borderId="21" xfId="52" applyFont="1" applyFill="1" applyBorder="1" applyAlignment="1">
      <alignment horizontal="center" vertical="center" wrapText="1"/>
    </xf>
    <xf numFmtId="0" fontId="39" fillId="24" borderId="66" xfId="52" applyFont="1" applyFill="1" applyBorder="1" applyAlignment="1">
      <alignment horizontal="center" vertical="center" wrapText="1"/>
    </xf>
    <xf numFmtId="0" fontId="39" fillId="24" borderId="67" xfId="52" applyFont="1" applyFill="1" applyBorder="1" applyAlignment="1">
      <alignment horizontal="center" vertical="center" wrapText="1"/>
    </xf>
    <xf numFmtId="0" fontId="38" fillId="24" borderId="42" xfId="52" applyFont="1" applyFill="1" applyBorder="1" applyAlignment="1">
      <alignment horizontal="left" vertical="center" wrapText="1"/>
    </xf>
    <xf numFmtId="0" fontId="38" fillId="24" borderId="43" xfId="52" applyFont="1" applyFill="1" applyBorder="1" applyAlignment="1">
      <alignment horizontal="left" vertical="center" wrapText="1"/>
    </xf>
    <xf numFmtId="0" fontId="38" fillId="24" borderId="44" xfId="52" applyFont="1" applyFill="1" applyBorder="1" applyAlignment="1">
      <alignment horizontal="left" vertical="center" wrapText="1"/>
    </xf>
    <xf numFmtId="0" fontId="38" fillId="24" borderId="29" xfId="52" applyFont="1" applyFill="1" applyBorder="1" applyAlignment="1">
      <alignment horizontal="left" vertical="center" wrapText="1"/>
    </xf>
    <xf numFmtId="0" fontId="38" fillId="24" borderId="30" xfId="52" applyFont="1" applyFill="1" applyBorder="1" applyAlignment="1">
      <alignment horizontal="left" vertical="center" wrapText="1"/>
    </xf>
    <xf numFmtId="0" fontId="38" fillId="24" borderId="47" xfId="52" applyFont="1" applyFill="1" applyBorder="1" applyAlignment="1">
      <alignment horizontal="left" vertical="center" wrapText="1"/>
    </xf>
    <xf numFmtId="0" fontId="43" fillId="0" borderId="196" xfId="52" applyFont="1" applyFill="1" applyBorder="1" applyAlignment="1">
      <alignment horizontal="left" vertical="top" wrapText="1"/>
    </xf>
    <xf numFmtId="0" fontId="49" fillId="24" borderId="140" xfId="52" applyFont="1" applyFill="1" applyBorder="1" applyAlignment="1">
      <alignment horizontal="left" vertical="center" wrapText="1"/>
    </xf>
    <xf numFmtId="0" fontId="49" fillId="24" borderId="127" xfId="52" applyFont="1" applyFill="1" applyBorder="1" applyAlignment="1">
      <alignment horizontal="left" vertical="center" wrapText="1"/>
    </xf>
    <xf numFmtId="0" fontId="49" fillId="24" borderId="20" xfId="52" applyFont="1" applyFill="1" applyBorder="1" applyAlignment="1">
      <alignment horizontal="left" vertical="center" wrapText="1"/>
    </xf>
    <xf numFmtId="0" fontId="49" fillId="24" borderId="36" xfId="52" applyFont="1" applyFill="1" applyBorder="1" applyAlignment="1">
      <alignment horizontal="left" vertical="center" wrapText="1"/>
    </xf>
    <xf numFmtId="49" fontId="49" fillId="24" borderId="12" xfId="52" applyNumberFormat="1" applyFont="1" applyFill="1" applyBorder="1" applyAlignment="1">
      <alignment horizontal="left" vertical="center" wrapText="1"/>
    </xf>
    <xf numFmtId="49" fontId="49" fillId="24" borderId="36" xfId="52" applyNumberFormat="1" applyFont="1" applyFill="1" applyBorder="1" applyAlignment="1">
      <alignment horizontal="left" vertical="center" wrapText="1"/>
    </xf>
    <xf numFmtId="0" fontId="60" fillId="24" borderId="202" xfId="52" applyFont="1" applyFill="1" applyBorder="1" applyAlignment="1">
      <alignment horizontal="center" vertical="center" wrapText="1"/>
    </xf>
    <xf numFmtId="0" fontId="60" fillId="24" borderId="39" xfId="52" applyFont="1" applyFill="1" applyBorder="1" applyAlignment="1">
      <alignment horizontal="center" vertical="center" wrapText="1"/>
    </xf>
    <xf numFmtId="178" fontId="43" fillId="0" borderId="19" xfId="52" applyNumberFormat="1" applyFont="1" applyFill="1" applyBorder="1" applyAlignment="1">
      <alignment horizontal="center" vertical="center"/>
    </xf>
    <xf numFmtId="178" fontId="43" fillId="0" borderId="10" xfId="52" applyNumberFormat="1" applyFont="1" applyFill="1" applyBorder="1" applyAlignment="1">
      <alignment horizontal="center" vertical="center"/>
    </xf>
    <xf numFmtId="178" fontId="43" fillId="0" borderId="37" xfId="52" applyNumberFormat="1" applyFont="1" applyFill="1" applyBorder="1" applyAlignment="1">
      <alignment horizontal="center" vertical="center"/>
    </xf>
    <xf numFmtId="0" fontId="60" fillId="27" borderId="194" xfId="52" applyFont="1" applyFill="1" applyBorder="1" applyAlignment="1">
      <alignment horizontal="left" vertical="top" wrapText="1"/>
    </xf>
    <xf numFmtId="0" fontId="60" fillId="27" borderId="195" xfId="52" applyFont="1" applyFill="1" applyBorder="1" applyAlignment="1">
      <alignment horizontal="left" vertical="top" wrapText="1"/>
    </xf>
    <xf numFmtId="0" fontId="60" fillId="27" borderId="209" xfId="52" applyFont="1" applyFill="1" applyBorder="1" applyAlignment="1">
      <alignment horizontal="left" vertical="top" wrapText="1"/>
    </xf>
    <xf numFmtId="0" fontId="60" fillId="25" borderId="77" xfId="52" applyFont="1" applyFill="1" applyBorder="1" applyAlignment="1">
      <alignment horizontal="center" vertical="center" textRotation="255" wrapText="1"/>
    </xf>
    <xf numFmtId="0" fontId="60" fillId="25" borderId="78" xfId="52" applyFont="1" applyFill="1" applyBorder="1" applyAlignment="1">
      <alignment horizontal="center" vertical="center" textRotation="255" wrapText="1"/>
    </xf>
    <xf numFmtId="0" fontId="60" fillId="25" borderId="79" xfId="52" applyFont="1" applyFill="1" applyBorder="1" applyAlignment="1">
      <alignment horizontal="center" vertical="center" textRotation="255" wrapText="1"/>
    </xf>
    <xf numFmtId="49" fontId="60" fillId="24" borderId="128" xfId="52" applyNumberFormat="1" applyFont="1" applyFill="1" applyBorder="1" applyAlignment="1">
      <alignment horizontal="center" vertical="center" wrapText="1"/>
    </xf>
    <xf numFmtId="49" fontId="60" fillId="24" borderId="120" xfId="52" applyNumberFormat="1" applyFont="1" applyFill="1" applyBorder="1" applyAlignment="1">
      <alignment horizontal="center" vertical="center" wrapText="1"/>
    </xf>
    <xf numFmtId="49" fontId="60" fillId="24" borderId="37" xfId="52" applyNumberFormat="1" applyFont="1" applyFill="1" applyBorder="1" applyAlignment="1">
      <alignment horizontal="center" vertical="center" wrapText="1"/>
    </xf>
    <xf numFmtId="0" fontId="60" fillId="27" borderId="37" xfId="52" applyFont="1" applyFill="1" applyBorder="1" applyAlignment="1">
      <alignment horizontal="left" vertical="top" wrapText="1"/>
    </xf>
    <xf numFmtId="0" fontId="43" fillId="0" borderId="119" xfId="52" applyFont="1" applyFill="1" applyBorder="1" applyAlignment="1">
      <alignment horizontal="center" vertical="center" wrapText="1"/>
    </xf>
    <xf numFmtId="49" fontId="43" fillId="0" borderId="120" xfId="52" applyNumberFormat="1" applyFont="1" applyFill="1" applyBorder="1" applyAlignment="1">
      <alignment horizontal="left" vertical="center" wrapText="1"/>
    </xf>
    <xf numFmtId="49" fontId="43" fillId="0" borderId="11" xfId="52" applyNumberFormat="1" applyFont="1" applyFill="1" applyBorder="1" applyAlignment="1">
      <alignment horizontal="left" vertical="center" wrapText="1"/>
    </xf>
    <xf numFmtId="49" fontId="43" fillId="0" borderId="10" xfId="52" applyNumberFormat="1" applyFont="1" applyFill="1" applyBorder="1" applyAlignment="1">
      <alignment horizontal="left" vertical="center" wrapText="1"/>
    </xf>
    <xf numFmtId="49" fontId="43" fillId="0" borderId="128" xfId="52" applyNumberFormat="1" applyFont="1" applyFill="1" applyBorder="1" applyAlignment="1">
      <alignment horizontal="left" vertical="center" wrapText="1"/>
    </xf>
    <xf numFmtId="49" fontId="43" fillId="0" borderId="37" xfId="52" applyNumberFormat="1" applyFont="1" applyFill="1" applyBorder="1" applyAlignment="1">
      <alignment horizontal="left" vertical="center" wrapText="1"/>
    </xf>
    <xf numFmtId="0" fontId="60" fillId="25" borderId="76" xfId="52" applyFont="1" applyFill="1" applyBorder="1" applyAlignment="1">
      <alignment horizontal="center" vertical="center" wrapText="1"/>
    </xf>
    <xf numFmtId="0" fontId="60" fillId="25" borderId="43" xfId="52" applyFont="1" applyFill="1" applyBorder="1" applyAlignment="1">
      <alignment horizontal="center" vertical="center" wrapText="1"/>
    </xf>
    <xf numFmtId="0" fontId="60" fillId="25" borderId="44" xfId="52" applyFont="1" applyFill="1" applyBorder="1" applyAlignment="1">
      <alignment horizontal="center" vertical="center" wrapText="1"/>
    </xf>
    <xf numFmtId="0" fontId="60" fillId="27" borderId="58" xfId="52" applyFont="1" applyFill="1" applyBorder="1" applyAlignment="1">
      <alignment horizontal="left" vertical="top" wrapText="1"/>
    </xf>
    <xf numFmtId="0" fontId="43" fillId="0" borderId="124" xfId="52" applyFont="1" applyFill="1" applyBorder="1" applyAlignment="1">
      <alignment horizontal="center" vertical="center" wrapText="1"/>
    </xf>
    <xf numFmtId="49" fontId="43" fillId="0" borderId="21" xfId="52" applyNumberFormat="1" applyFont="1" applyFill="1" applyBorder="1" applyAlignment="1">
      <alignment horizontal="center" vertical="center" wrapText="1"/>
    </xf>
    <xf numFmtId="49" fontId="43" fillId="0" borderId="57" xfId="52" applyNumberFormat="1" applyFont="1" applyFill="1" applyBorder="1" applyAlignment="1">
      <alignment horizontal="center" vertical="center" wrapText="1"/>
    </xf>
    <xf numFmtId="0" fontId="60" fillId="25" borderId="30" xfId="52" applyFont="1" applyFill="1" applyBorder="1" applyAlignment="1">
      <alignment horizontal="center" vertical="center" wrapText="1"/>
    </xf>
    <xf numFmtId="0" fontId="60" fillId="25" borderId="31" xfId="52" applyFont="1" applyFill="1" applyBorder="1" applyAlignment="1">
      <alignment horizontal="center" vertical="center" wrapText="1"/>
    </xf>
    <xf numFmtId="0" fontId="60" fillId="24" borderId="42" xfId="52" applyFont="1" applyFill="1" applyBorder="1" applyAlignment="1">
      <alignment horizontal="left" vertical="top" wrapText="1"/>
    </xf>
    <xf numFmtId="0" fontId="60" fillId="25" borderId="14" xfId="52" applyFont="1" applyFill="1" applyBorder="1" applyAlignment="1">
      <alignment horizontal="center" vertical="center" wrapText="1"/>
    </xf>
    <xf numFmtId="0" fontId="60" fillId="25" borderId="15" xfId="52" applyFont="1" applyFill="1" applyBorder="1" applyAlignment="1">
      <alignment horizontal="center" vertical="center" wrapText="1"/>
    </xf>
    <xf numFmtId="0" fontId="60" fillId="24" borderId="19" xfId="52" applyFont="1" applyFill="1" applyBorder="1" applyAlignment="1">
      <alignment horizontal="center" vertical="center"/>
    </xf>
    <xf numFmtId="0" fontId="60" fillId="24" borderId="11" xfId="52" applyFont="1" applyFill="1" applyBorder="1" applyAlignment="1">
      <alignment horizontal="center" vertical="center"/>
    </xf>
    <xf numFmtId="0" fontId="60" fillId="24" borderId="64" xfId="52" applyFont="1" applyFill="1" applyBorder="1" applyAlignment="1">
      <alignment horizontal="center" vertical="center"/>
    </xf>
    <xf numFmtId="0" fontId="60" fillId="24" borderId="63" xfId="52" applyFont="1" applyFill="1" applyBorder="1" applyAlignment="1">
      <alignment horizontal="center" vertical="center"/>
    </xf>
    <xf numFmtId="0" fontId="43" fillId="0" borderId="137" xfId="52" applyFont="1" applyFill="1" applyBorder="1" applyAlignment="1">
      <alignment horizontal="center" vertical="center" wrapText="1"/>
    </xf>
    <xf numFmtId="0" fontId="43" fillId="0" borderId="51" xfId="52" applyFont="1" applyFill="1" applyBorder="1" applyAlignment="1">
      <alignment horizontal="center" vertical="center" wrapText="1"/>
    </xf>
    <xf numFmtId="0" fontId="43" fillId="0" borderId="23" xfId="52" applyFont="1" applyFill="1" applyBorder="1" applyAlignment="1">
      <alignment horizontal="left" vertical="center" wrapText="1"/>
    </xf>
    <xf numFmtId="0" fontId="43" fillId="0" borderId="208" xfId="52" applyFont="1" applyFill="1" applyBorder="1" applyAlignment="1">
      <alignment horizontal="left" vertical="center" wrapText="1"/>
    </xf>
    <xf numFmtId="0" fontId="43" fillId="0" borderId="21" xfId="52" applyFont="1" applyFill="1" applyBorder="1" applyAlignment="1">
      <alignment horizontal="left" vertical="center" wrapText="1"/>
    </xf>
    <xf numFmtId="0" fontId="43" fillId="0" borderId="57" xfId="52" applyFont="1" applyFill="1" applyBorder="1" applyAlignment="1">
      <alignment horizontal="left" vertical="center" wrapText="1"/>
    </xf>
    <xf numFmtId="0" fontId="43" fillId="0" borderId="125" xfId="52" applyFont="1" applyFill="1" applyBorder="1" applyAlignment="1">
      <alignment horizontal="center" vertical="center" wrapText="1"/>
    </xf>
    <xf numFmtId="0" fontId="39" fillId="0" borderId="19" xfId="52" applyFont="1" applyFill="1" applyBorder="1" applyAlignment="1">
      <alignment horizontal="center" vertical="center" wrapText="1"/>
    </xf>
    <xf numFmtId="0" fontId="39" fillId="0" borderId="10" xfId="52" applyFont="1" applyFill="1" applyBorder="1" applyAlignment="1">
      <alignment horizontal="center" vertical="center" wrapText="1"/>
    </xf>
    <xf numFmtId="0" fontId="39" fillId="0" borderId="37" xfId="52" applyFont="1" applyFill="1" applyBorder="1" applyAlignment="1">
      <alignment horizontal="center" vertical="center" wrapText="1"/>
    </xf>
    <xf numFmtId="0" fontId="85" fillId="0" borderId="216" xfId="52" applyFont="1" applyFill="1" applyBorder="1" applyAlignment="1">
      <alignment horizontal="center" vertical="center" wrapText="1"/>
    </xf>
    <xf numFmtId="0" fontId="85" fillId="0" borderId="217" xfId="52" applyFont="1" applyFill="1" applyBorder="1" applyAlignment="1">
      <alignment horizontal="center" vertical="center" wrapText="1"/>
    </xf>
    <xf numFmtId="0" fontId="85" fillId="0" borderId="218" xfId="52" applyFont="1" applyFill="1" applyBorder="1" applyAlignment="1">
      <alignment horizontal="center" vertical="center" wrapText="1"/>
    </xf>
    <xf numFmtId="0" fontId="85" fillId="0" borderId="73" xfId="52" applyFont="1" applyFill="1" applyBorder="1" applyAlignment="1">
      <alignment horizontal="center" vertical="center" wrapText="1"/>
    </xf>
    <xf numFmtId="0" fontId="85" fillId="0" borderId="74" xfId="52" applyFont="1" applyFill="1" applyBorder="1" applyAlignment="1">
      <alignment horizontal="center" vertical="center" wrapText="1"/>
    </xf>
    <xf numFmtId="0" fontId="85" fillId="0" borderId="75" xfId="52" applyFont="1" applyFill="1" applyBorder="1" applyAlignment="1">
      <alignment horizontal="center" vertical="center" wrapText="1"/>
    </xf>
    <xf numFmtId="0" fontId="43" fillId="0" borderId="136" xfId="52" applyFont="1" applyFill="1" applyBorder="1" applyAlignment="1">
      <alignment horizontal="left" vertical="center" wrapText="1"/>
    </xf>
    <xf numFmtId="176" fontId="43" fillId="0" borderId="97" xfId="52" applyNumberFormat="1" applyFont="1" applyFill="1" applyBorder="1" applyAlignment="1">
      <alignment horizontal="left" vertical="center" wrapText="1"/>
    </xf>
    <xf numFmtId="176" fontId="43" fillId="0" borderId="98" xfId="52" applyNumberFormat="1" applyFont="1" applyFill="1" applyBorder="1" applyAlignment="1">
      <alignment horizontal="left" vertical="center" wrapText="1"/>
    </xf>
    <xf numFmtId="176" fontId="43" fillId="0" borderId="210" xfId="52" applyNumberFormat="1" applyFont="1" applyFill="1" applyBorder="1" applyAlignment="1">
      <alignment horizontal="left" vertical="center" wrapText="1"/>
    </xf>
    <xf numFmtId="0" fontId="77" fillId="0" borderId="16" xfId="45" applyFont="1" applyFill="1" applyBorder="1" applyAlignment="1">
      <alignment horizontal="left" vertical="center" wrapText="1"/>
    </xf>
    <xf numFmtId="0" fontId="53" fillId="0" borderId="0" xfId="45" applyFont="1" applyFill="1" applyAlignment="1">
      <alignment horizontal="left" vertical="center" wrapText="1"/>
    </xf>
    <xf numFmtId="0" fontId="53" fillId="0" borderId="16" xfId="45" applyFont="1" applyFill="1" applyBorder="1" applyAlignment="1">
      <alignment horizontal="left" vertical="center" wrapText="1"/>
    </xf>
    <xf numFmtId="0" fontId="38" fillId="24" borderId="0" xfId="52" applyFont="1" applyFill="1" applyAlignment="1">
      <alignment horizontal="left" vertical="top" wrapText="1"/>
    </xf>
    <xf numFmtId="0" fontId="43" fillId="24" borderId="205" xfId="52" applyFont="1" applyFill="1" applyBorder="1" applyAlignment="1">
      <alignment horizontal="center" vertical="center" wrapText="1"/>
    </xf>
    <xf numFmtId="0" fontId="43" fillId="24" borderId="193" xfId="52" applyFont="1" applyFill="1" applyBorder="1" applyAlignment="1">
      <alignment horizontal="center" vertical="center" wrapText="1"/>
    </xf>
    <xf numFmtId="0" fontId="43" fillId="24" borderId="203" xfId="52" applyFont="1" applyFill="1" applyBorder="1" applyAlignment="1">
      <alignment horizontal="center" vertical="center" wrapText="1"/>
    </xf>
    <xf numFmtId="0" fontId="43" fillId="24" borderId="204" xfId="52" applyFont="1" applyFill="1" applyBorder="1" applyAlignment="1">
      <alignment horizontal="center" vertical="center" wrapText="1"/>
    </xf>
    <xf numFmtId="0" fontId="43" fillId="27" borderId="77" xfId="52" applyFont="1" applyFill="1" applyBorder="1" applyAlignment="1">
      <alignment horizontal="center" vertical="center" textRotation="255" wrapText="1"/>
    </xf>
    <xf numFmtId="0" fontId="43" fillId="27" borderId="76" xfId="52" applyFont="1" applyFill="1" applyBorder="1" applyAlignment="1">
      <alignment horizontal="left" vertical="top" wrapText="1"/>
    </xf>
    <xf numFmtId="0" fontId="43" fillId="27" borderId="43" xfId="52" applyFont="1" applyFill="1" applyBorder="1" applyAlignment="1">
      <alignment horizontal="left" vertical="top" wrapText="1"/>
    </xf>
    <xf numFmtId="0" fontId="43" fillId="27" borderId="207" xfId="52" applyFont="1" applyFill="1" applyBorder="1" applyAlignment="1">
      <alignment horizontal="left" vertical="top" wrapText="1"/>
    </xf>
    <xf numFmtId="0" fontId="43" fillId="24" borderId="20" xfId="52" applyFont="1" applyFill="1" applyBorder="1" applyAlignment="1">
      <alignment horizontal="center" vertical="center" wrapText="1"/>
    </xf>
    <xf numFmtId="0" fontId="43" fillId="24" borderId="23" xfId="52" applyFont="1" applyFill="1" applyBorder="1" applyAlignment="1">
      <alignment horizontal="center" vertical="center" wrapText="1"/>
    </xf>
    <xf numFmtId="0" fontId="43" fillId="27" borderId="201" xfId="52" applyFont="1" applyFill="1" applyBorder="1" applyAlignment="1">
      <alignment horizontal="left" vertical="top" wrapText="1"/>
    </xf>
    <xf numFmtId="0" fontId="43" fillId="24" borderId="22" xfId="52" applyFont="1" applyFill="1" applyBorder="1" applyAlignment="1">
      <alignment horizontal="center" vertical="center" wrapText="1"/>
    </xf>
    <xf numFmtId="49" fontId="43" fillId="0" borderId="19" xfId="52" applyNumberFormat="1" applyFont="1" applyFill="1" applyBorder="1" applyAlignment="1">
      <alignment horizontal="center" vertical="center" wrapText="1"/>
    </xf>
    <xf numFmtId="49" fontId="43" fillId="0" borderId="128" xfId="52" applyNumberFormat="1" applyFont="1" applyFill="1" applyBorder="1" applyAlignment="1">
      <alignment horizontal="center" vertical="center" wrapText="1"/>
    </xf>
    <xf numFmtId="49" fontId="43" fillId="0" borderId="120" xfId="52" applyNumberFormat="1" applyFont="1" applyFill="1" applyBorder="1" applyAlignment="1">
      <alignment horizontal="center" vertical="center" wrapText="1"/>
    </xf>
    <xf numFmtId="49" fontId="43" fillId="0" borderId="37" xfId="52" applyNumberFormat="1" applyFont="1" applyFill="1" applyBorder="1" applyAlignment="1">
      <alignment horizontal="center" vertical="center" wrapText="1"/>
    </xf>
    <xf numFmtId="0" fontId="43" fillId="27" borderId="56" xfId="52" applyFont="1" applyFill="1" applyBorder="1" applyAlignment="1">
      <alignment horizontal="left" vertical="top" wrapText="1"/>
    </xf>
    <xf numFmtId="0" fontId="43" fillId="27" borderId="10" xfId="52" applyFont="1" applyFill="1" applyBorder="1" applyAlignment="1">
      <alignment horizontal="left" vertical="top" wrapText="1"/>
    </xf>
    <xf numFmtId="0" fontId="43" fillId="27" borderId="37" xfId="52" applyFont="1" applyFill="1" applyBorder="1" applyAlignment="1">
      <alignment horizontal="left" vertical="top" wrapText="1"/>
    </xf>
    <xf numFmtId="49" fontId="43" fillId="0" borderId="10" xfId="52" applyNumberFormat="1" applyFont="1" applyFill="1" applyBorder="1" applyAlignment="1">
      <alignment horizontal="center" vertical="center" wrapText="1"/>
    </xf>
    <xf numFmtId="0" fontId="43" fillId="25" borderId="77" xfId="52" applyFont="1" applyFill="1" applyBorder="1" applyAlignment="1">
      <alignment horizontal="center" vertical="center" textRotation="255" wrapText="1"/>
    </xf>
    <xf numFmtId="0" fontId="43" fillId="25" borderId="78" xfId="52" applyFont="1" applyFill="1" applyBorder="1" applyAlignment="1">
      <alignment horizontal="center" vertical="center" textRotation="255" wrapText="1"/>
    </xf>
    <xf numFmtId="0" fontId="43" fillId="25" borderId="79" xfId="52" applyFont="1" applyFill="1" applyBorder="1" applyAlignment="1">
      <alignment horizontal="center" vertical="center" textRotation="255" wrapText="1"/>
    </xf>
    <xf numFmtId="0" fontId="43" fillId="25" borderId="76" xfId="52" applyFont="1" applyFill="1" applyBorder="1" applyAlignment="1">
      <alignment horizontal="center" vertical="center" wrapText="1"/>
    </xf>
    <xf numFmtId="0" fontId="43" fillId="25" borderId="43" xfId="52" applyFont="1" applyFill="1" applyBorder="1" applyAlignment="1">
      <alignment horizontal="center" vertical="center" wrapText="1"/>
    </xf>
    <xf numFmtId="0" fontId="43" fillId="25" borderId="44" xfId="52" applyFont="1" applyFill="1" applyBorder="1" applyAlignment="1">
      <alignment horizontal="center" vertical="center" wrapText="1"/>
    </xf>
    <xf numFmtId="0" fontId="43" fillId="27" borderId="14" xfId="52" applyFont="1" applyFill="1" applyBorder="1" applyAlignment="1">
      <alignment horizontal="left" vertical="top" wrapText="1"/>
    </xf>
    <xf numFmtId="0" fontId="43" fillId="27" borderId="34" xfId="52" applyFont="1" applyFill="1" applyBorder="1" applyAlignment="1">
      <alignment horizontal="left" vertical="top" wrapText="1"/>
    </xf>
    <xf numFmtId="0" fontId="43" fillId="24" borderId="94" xfId="52" applyFont="1" applyFill="1" applyBorder="1" applyAlignment="1">
      <alignment horizontal="center" vertical="center" wrapText="1"/>
    </xf>
    <xf numFmtId="0" fontId="43" fillId="27" borderId="58" xfId="52" applyFont="1" applyFill="1" applyBorder="1" applyAlignment="1">
      <alignment horizontal="left" vertical="top" wrapText="1"/>
    </xf>
    <xf numFmtId="0" fontId="43" fillId="25" borderId="30" xfId="52" applyFont="1" applyFill="1" applyBorder="1" applyAlignment="1">
      <alignment horizontal="center" vertical="center" wrapText="1"/>
    </xf>
    <xf numFmtId="0" fontId="43" fillId="25" borderId="31" xfId="52" applyFont="1" applyFill="1" applyBorder="1" applyAlignment="1">
      <alignment horizontal="center" vertical="center" wrapText="1"/>
    </xf>
    <xf numFmtId="0" fontId="43" fillId="24" borderId="42" xfId="52" applyFont="1" applyFill="1" applyBorder="1" applyAlignment="1">
      <alignment horizontal="left" vertical="top" wrapText="1"/>
    </xf>
    <xf numFmtId="0" fontId="43" fillId="24" borderId="43" xfId="52" applyFont="1" applyFill="1" applyBorder="1" applyAlignment="1">
      <alignment horizontal="left" vertical="top" wrapText="1"/>
    </xf>
    <xf numFmtId="0" fontId="43" fillId="24" borderId="45" xfId="52" applyFont="1" applyFill="1" applyBorder="1" applyAlignment="1">
      <alignment horizontal="left" vertical="top" wrapText="1"/>
    </xf>
    <xf numFmtId="0" fontId="43" fillId="25" borderId="14" xfId="52" applyFont="1" applyFill="1" applyBorder="1" applyAlignment="1">
      <alignment horizontal="center" vertical="center" wrapText="1"/>
    </xf>
    <xf numFmtId="0" fontId="43" fillId="25" borderId="15" xfId="52" applyFont="1" applyFill="1" applyBorder="1" applyAlignment="1">
      <alignment horizontal="center" vertical="center" wrapText="1"/>
    </xf>
    <xf numFmtId="0" fontId="43" fillId="24" borderId="14" xfId="52" applyFont="1" applyFill="1" applyBorder="1" applyAlignment="1">
      <alignment horizontal="left" vertical="center" wrapText="1"/>
    </xf>
    <xf numFmtId="0" fontId="43" fillId="24" borderId="34" xfId="52" applyFont="1" applyFill="1" applyBorder="1" applyAlignment="1">
      <alignment horizontal="left" vertical="center" wrapText="1"/>
    </xf>
    <xf numFmtId="0" fontId="43" fillId="24" borderId="42" xfId="52" applyFont="1" applyFill="1" applyBorder="1" applyAlignment="1">
      <alignment horizontal="center" vertical="center"/>
    </xf>
    <xf numFmtId="0" fontId="43" fillId="24" borderId="44" xfId="52" applyFont="1" applyFill="1" applyBorder="1" applyAlignment="1">
      <alignment horizontal="center" vertical="center"/>
    </xf>
    <xf numFmtId="0" fontId="43" fillId="24" borderId="19" xfId="52" applyFont="1" applyFill="1" applyBorder="1" applyAlignment="1">
      <alignment horizontal="center" vertical="center"/>
    </xf>
    <xf numFmtId="0" fontId="43" fillId="24" borderId="11" xfId="52" applyFont="1" applyFill="1" applyBorder="1" applyAlignment="1">
      <alignment horizontal="center" vertical="center"/>
    </xf>
    <xf numFmtId="0" fontId="43" fillId="24" borderId="64" xfId="52" applyFont="1" applyFill="1" applyBorder="1" applyAlignment="1">
      <alignment horizontal="center" vertical="center"/>
    </xf>
    <xf numFmtId="0" fontId="43" fillId="24" borderId="63" xfId="52" applyFont="1" applyFill="1" applyBorder="1" applyAlignment="1">
      <alignment horizontal="center" vertical="center"/>
    </xf>
    <xf numFmtId="0" fontId="0" fillId="0" borderId="0" xfId="0" applyAlignment="1">
      <alignment vertical="center"/>
    </xf>
    <xf numFmtId="49" fontId="0" fillId="0" borderId="0" xfId="0" applyNumberFormat="1" applyAlignment="1">
      <alignment vertical="center"/>
    </xf>
    <xf numFmtId="49" fontId="88" fillId="0" borderId="0" xfId="55" applyNumberFormat="1" applyFont="1" applyAlignment="1">
      <alignment vertical="center"/>
    </xf>
    <xf numFmtId="0" fontId="88" fillId="0" borderId="0" xfId="55" applyFont="1" applyAlignment="1">
      <alignment vertical="center"/>
    </xf>
    <xf numFmtId="49" fontId="89" fillId="0" borderId="0" xfId="0" applyNumberFormat="1" applyFont="1" applyAlignment="1">
      <alignment vertical="center"/>
    </xf>
    <xf numFmtId="0" fontId="90" fillId="0" borderId="0" xfId="0" applyFont="1" applyAlignment="1">
      <alignment vertical="center"/>
    </xf>
    <xf numFmtId="49" fontId="90" fillId="0" borderId="0" xfId="0" applyNumberFormat="1" applyFont="1" applyAlignment="1">
      <alignmen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171450</xdr:colOff>
          <xdr:row>17</xdr:row>
          <xdr:rowOff>19050</xdr:rowOff>
        </xdr:from>
        <xdr:to>
          <xdr:col>24</xdr:col>
          <xdr:colOff>180975</xdr:colOff>
          <xdr:row>18</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1A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17</xdr:row>
          <xdr:rowOff>19050</xdr:rowOff>
        </xdr:from>
        <xdr:to>
          <xdr:col>30</xdr:col>
          <xdr:colOff>161925</xdr:colOff>
          <xdr:row>18</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1A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E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E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0</xdr:rowOff>
        </xdr:from>
        <xdr:to>
          <xdr:col>13</xdr:col>
          <xdr:colOff>0</xdr:colOff>
          <xdr:row>18</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E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E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2" name="グループ化 1">
              <a:extLst>
                <a:ext uri="{FF2B5EF4-FFF2-40B4-BE49-F238E27FC236}">
                  <a16:creationId xmlns:a16="http://schemas.microsoft.com/office/drawing/2014/main" id="{00000000-0008-0000-2E00-000002000000}"/>
                </a:ext>
              </a:extLst>
            </xdr:cNvPr>
            <xdr:cNvGrpSpPr/>
          </xdr:nvGrpSpPr>
          <xdr:grpSpPr>
            <a:xfrm>
              <a:off x="5514975" y="4057650"/>
              <a:ext cx="4152900" cy="266700"/>
              <a:chOff x="4924425" y="4057650"/>
              <a:chExt cx="4152900" cy="266700"/>
            </a:xfrm>
          </xdr:grpSpPr>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2E00-000005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2E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2E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3" name="グループ化 2">
              <a:extLst>
                <a:ext uri="{FF2B5EF4-FFF2-40B4-BE49-F238E27FC236}">
                  <a16:creationId xmlns:a16="http://schemas.microsoft.com/office/drawing/2014/main" id="{00000000-0008-0000-2E00-000003000000}"/>
                </a:ext>
              </a:extLst>
            </xdr:cNvPr>
            <xdr:cNvGrpSpPr/>
          </xdr:nvGrpSpPr>
          <xdr:grpSpPr>
            <a:xfrm>
              <a:off x="5514975" y="7458075"/>
              <a:ext cx="4152900" cy="266700"/>
              <a:chOff x="4924425" y="4057650"/>
              <a:chExt cx="4152900" cy="266700"/>
            </a:xfrm>
          </xdr:grpSpPr>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2E00-00000E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2E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2E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207873" name="Check Box 1" hidden="1">
              <a:extLst>
                <a:ext uri="{63B3BB69-23CF-44E3-9099-C40C66FF867C}">
                  <a14:compatExt spid="_x0000_s207873"/>
                </a:ext>
                <a:ext uri="{FF2B5EF4-FFF2-40B4-BE49-F238E27FC236}">
                  <a16:creationId xmlns:a16="http://schemas.microsoft.com/office/drawing/2014/main" id="{00000000-0008-0000-2F00-000001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207874" name="Check Box 2" hidden="1">
              <a:extLst>
                <a:ext uri="{63B3BB69-23CF-44E3-9099-C40C66FF867C}">
                  <a14:compatExt spid="_x0000_s207874"/>
                </a:ext>
                <a:ext uri="{FF2B5EF4-FFF2-40B4-BE49-F238E27FC236}">
                  <a16:creationId xmlns:a16="http://schemas.microsoft.com/office/drawing/2014/main" id="{00000000-0008-0000-2F00-000002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207875" name="Check Box 3" hidden="1">
              <a:extLst>
                <a:ext uri="{63B3BB69-23CF-44E3-9099-C40C66FF867C}">
                  <a14:compatExt spid="_x0000_s207875"/>
                </a:ext>
                <a:ext uri="{FF2B5EF4-FFF2-40B4-BE49-F238E27FC236}">
                  <a16:creationId xmlns:a16="http://schemas.microsoft.com/office/drawing/2014/main" id="{00000000-0008-0000-2F00-000003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12</xdr:col>
          <xdr:colOff>57150</xdr:colOff>
          <xdr:row>18</xdr:row>
          <xdr:rowOff>19050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3300-00000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0</xdr:rowOff>
        </xdr:from>
        <xdr:to>
          <xdr:col>14</xdr:col>
          <xdr:colOff>190500</xdr:colOff>
          <xdr:row>18</xdr:row>
          <xdr:rowOff>19050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3300-00000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17</xdr:row>
          <xdr:rowOff>0</xdr:rowOff>
        </xdr:from>
        <xdr:to>
          <xdr:col>23</xdr:col>
          <xdr:colOff>66675</xdr:colOff>
          <xdr:row>18</xdr:row>
          <xdr:rowOff>38100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3300-00000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17</xdr:row>
          <xdr:rowOff>0</xdr:rowOff>
        </xdr:from>
        <xdr:to>
          <xdr:col>26</xdr:col>
          <xdr:colOff>247650</xdr:colOff>
          <xdr:row>18</xdr:row>
          <xdr:rowOff>38100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3300-00000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21</xdr:row>
          <xdr:rowOff>257175</xdr:rowOff>
        </xdr:from>
        <xdr:to>
          <xdr:col>17</xdr:col>
          <xdr:colOff>85725</xdr:colOff>
          <xdr:row>23</xdr:row>
          <xdr:rowOff>38100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33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21</xdr:row>
          <xdr:rowOff>257175</xdr:rowOff>
        </xdr:from>
        <xdr:to>
          <xdr:col>24</xdr:col>
          <xdr:colOff>28575</xdr:colOff>
          <xdr:row>23</xdr:row>
          <xdr:rowOff>38100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33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44</xdr:row>
          <xdr:rowOff>152400</xdr:rowOff>
        </xdr:from>
        <xdr:to>
          <xdr:col>17</xdr:col>
          <xdr:colOff>85725</xdr:colOff>
          <xdr:row>46</xdr:row>
          <xdr:rowOff>28575</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3300-00000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44</xdr:row>
          <xdr:rowOff>152400</xdr:rowOff>
        </xdr:from>
        <xdr:to>
          <xdr:col>24</xdr:col>
          <xdr:colOff>28575</xdr:colOff>
          <xdr:row>46</xdr:row>
          <xdr:rowOff>28575</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3300-00000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43</xdr:row>
          <xdr:rowOff>19050</xdr:rowOff>
        </xdr:from>
        <xdr:to>
          <xdr:col>16</xdr:col>
          <xdr:colOff>152400</xdr:colOff>
          <xdr:row>43</xdr:row>
          <xdr:rowOff>304800</xdr:rowOff>
        </xdr:to>
        <xdr:sp macro="" textlink="">
          <xdr:nvSpPr>
            <xdr:cNvPr id="61449" name="Check Box 9" hidden="1">
              <a:extLst>
                <a:ext uri="{63B3BB69-23CF-44E3-9099-C40C66FF867C}">
                  <a14:compatExt spid="_x0000_s61449"/>
                </a:ext>
                <a:ext uri="{FF2B5EF4-FFF2-40B4-BE49-F238E27FC236}">
                  <a16:creationId xmlns:a16="http://schemas.microsoft.com/office/drawing/2014/main" id="{00000000-0008-0000-3300-000009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43</xdr:row>
          <xdr:rowOff>28575</xdr:rowOff>
        </xdr:from>
        <xdr:to>
          <xdr:col>22</xdr:col>
          <xdr:colOff>95250</xdr:colOff>
          <xdr:row>43</xdr:row>
          <xdr:rowOff>295275</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3300-00000A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43</xdr:row>
          <xdr:rowOff>28575</xdr:rowOff>
        </xdr:from>
        <xdr:to>
          <xdr:col>27</xdr:col>
          <xdr:colOff>171450</xdr:colOff>
          <xdr:row>43</xdr:row>
          <xdr:rowOff>295275</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3300-00000B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66</xdr:row>
          <xdr:rowOff>19050</xdr:rowOff>
        </xdr:from>
        <xdr:to>
          <xdr:col>16</xdr:col>
          <xdr:colOff>152400</xdr:colOff>
          <xdr:row>66</xdr:row>
          <xdr:rowOff>314325</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3300-00000F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66</xdr:row>
          <xdr:rowOff>28575</xdr:rowOff>
        </xdr:from>
        <xdr:to>
          <xdr:col>22</xdr:col>
          <xdr:colOff>95250</xdr:colOff>
          <xdr:row>66</xdr:row>
          <xdr:rowOff>304800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00000000-0008-0000-3300-000010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66</xdr:row>
          <xdr:rowOff>28575</xdr:rowOff>
        </xdr:from>
        <xdr:to>
          <xdr:col>27</xdr:col>
          <xdr:colOff>171450</xdr:colOff>
          <xdr:row>66</xdr:row>
          <xdr:rowOff>304800</xdr:rowOff>
        </xdr:to>
        <xdr:sp macro="" textlink="">
          <xdr:nvSpPr>
            <xdr:cNvPr id="61457" name="Check Box 17" hidden="1">
              <a:extLst>
                <a:ext uri="{63B3BB69-23CF-44E3-9099-C40C66FF867C}">
                  <a14:compatExt spid="_x0000_s61457"/>
                </a:ext>
                <a:ext uri="{FF2B5EF4-FFF2-40B4-BE49-F238E27FC236}">
                  <a16:creationId xmlns:a16="http://schemas.microsoft.com/office/drawing/2014/main" id="{00000000-0008-0000-3300-00001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209550</xdr:colOff>
          <xdr:row>23</xdr:row>
          <xdr:rowOff>247650</xdr:rowOff>
        </xdr:from>
        <xdr:to>
          <xdr:col>11</xdr:col>
          <xdr:colOff>485775</xdr:colOff>
          <xdr:row>25</xdr:row>
          <xdr:rowOff>28575</xdr:rowOff>
        </xdr:to>
        <xdr:sp macro="" textlink="">
          <xdr:nvSpPr>
            <xdr:cNvPr id="665601" name="Check Box 1" hidden="1">
              <a:extLst>
                <a:ext uri="{63B3BB69-23CF-44E3-9099-C40C66FF867C}">
                  <a14:compatExt spid="_x0000_s665601"/>
                </a:ext>
                <a:ext uri="{FF2B5EF4-FFF2-40B4-BE49-F238E27FC236}">
                  <a16:creationId xmlns:a16="http://schemas.microsoft.com/office/drawing/2014/main" id="{00000000-0008-0000-3500-000001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23</xdr:row>
          <xdr:rowOff>247650</xdr:rowOff>
        </xdr:from>
        <xdr:to>
          <xdr:col>15</xdr:col>
          <xdr:colOff>485775</xdr:colOff>
          <xdr:row>25</xdr:row>
          <xdr:rowOff>28575</xdr:rowOff>
        </xdr:to>
        <xdr:sp macro="" textlink="">
          <xdr:nvSpPr>
            <xdr:cNvPr id="665602" name="Check Box 2" hidden="1">
              <a:extLst>
                <a:ext uri="{63B3BB69-23CF-44E3-9099-C40C66FF867C}">
                  <a14:compatExt spid="_x0000_s665602"/>
                </a:ext>
                <a:ext uri="{FF2B5EF4-FFF2-40B4-BE49-F238E27FC236}">
                  <a16:creationId xmlns:a16="http://schemas.microsoft.com/office/drawing/2014/main" id="{00000000-0008-0000-3500-000002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171450</xdr:rowOff>
        </xdr:from>
        <xdr:to>
          <xdr:col>11</xdr:col>
          <xdr:colOff>485775</xdr:colOff>
          <xdr:row>48</xdr:row>
          <xdr:rowOff>28575</xdr:rowOff>
        </xdr:to>
        <xdr:sp macro="" textlink="">
          <xdr:nvSpPr>
            <xdr:cNvPr id="665603" name="Check Box 3" hidden="1">
              <a:extLst>
                <a:ext uri="{63B3BB69-23CF-44E3-9099-C40C66FF867C}">
                  <a14:compatExt spid="_x0000_s665603"/>
                </a:ext>
                <a:ext uri="{FF2B5EF4-FFF2-40B4-BE49-F238E27FC236}">
                  <a16:creationId xmlns:a16="http://schemas.microsoft.com/office/drawing/2014/main" id="{00000000-0008-0000-3500-000003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46</xdr:row>
          <xdr:rowOff>171450</xdr:rowOff>
        </xdr:from>
        <xdr:to>
          <xdr:col>15</xdr:col>
          <xdr:colOff>485775</xdr:colOff>
          <xdr:row>48</xdr:row>
          <xdr:rowOff>28575</xdr:rowOff>
        </xdr:to>
        <xdr:sp macro="" textlink="">
          <xdr:nvSpPr>
            <xdr:cNvPr id="665604" name="Check Box 4" hidden="1">
              <a:extLst>
                <a:ext uri="{63B3BB69-23CF-44E3-9099-C40C66FF867C}">
                  <a14:compatExt spid="_x0000_s665604"/>
                </a:ext>
                <a:ext uri="{FF2B5EF4-FFF2-40B4-BE49-F238E27FC236}">
                  <a16:creationId xmlns:a16="http://schemas.microsoft.com/office/drawing/2014/main" id="{00000000-0008-0000-3500-000004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300037</xdr:colOff>
          <xdr:row>67</xdr:row>
          <xdr:rowOff>152400</xdr:rowOff>
        </xdr:from>
        <xdr:to>
          <xdr:col>16</xdr:col>
          <xdr:colOff>576263</xdr:colOff>
          <xdr:row>69</xdr:row>
          <xdr:rowOff>57150</xdr:rowOff>
        </xdr:to>
        <xdr:grpSp>
          <xdr:nvGrpSpPr>
            <xdr:cNvPr id="2" name="グループ化 1">
              <a:extLst>
                <a:ext uri="{FF2B5EF4-FFF2-40B4-BE49-F238E27FC236}">
                  <a16:creationId xmlns:a16="http://schemas.microsoft.com/office/drawing/2014/main" id="{00000000-0008-0000-3500-000002000000}"/>
                </a:ext>
              </a:extLst>
            </xdr:cNvPr>
            <xdr:cNvGrpSpPr/>
          </xdr:nvGrpSpPr>
          <xdr:grpSpPr>
            <a:xfrm>
              <a:off x="5738812" y="14525625"/>
              <a:ext cx="2952751" cy="371475"/>
              <a:chOff x="5676899" y="14144607"/>
              <a:chExt cx="2867029" cy="285750"/>
            </a:xfrm>
          </xdr:grpSpPr>
          <xdr:sp macro="" textlink="">
            <xdr:nvSpPr>
              <xdr:cNvPr id="665605" name="Check Box 5" hidden="1">
                <a:extLst>
                  <a:ext uri="{63B3BB69-23CF-44E3-9099-C40C66FF867C}">
                    <a14:compatExt spid="_x0000_s665605"/>
                  </a:ext>
                  <a:ext uri="{FF2B5EF4-FFF2-40B4-BE49-F238E27FC236}">
                    <a16:creationId xmlns:a16="http://schemas.microsoft.com/office/drawing/2014/main" id="{00000000-0008-0000-3500-000005280A00}"/>
                  </a:ext>
                </a:extLst>
              </xdr:cNvPr>
              <xdr:cNvSpPr/>
            </xdr:nvSpPr>
            <xdr:spPr bwMode="auto">
              <a:xfrm>
                <a:off x="5676899" y="14144607"/>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6" name="Check Box 6" hidden="1">
                <a:extLst>
                  <a:ext uri="{63B3BB69-23CF-44E3-9099-C40C66FF867C}">
                    <a14:compatExt spid="_x0000_s665606"/>
                  </a:ext>
                  <a:ext uri="{FF2B5EF4-FFF2-40B4-BE49-F238E27FC236}">
                    <a16:creationId xmlns:a16="http://schemas.microsoft.com/office/drawing/2014/main" id="{00000000-0008-0000-3500-000006280A00}"/>
                  </a:ext>
                </a:extLst>
              </xdr:cNvPr>
              <xdr:cNvSpPr/>
            </xdr:nvSpPr>
            <xdr:spPr bwMode="auto">
              <a:xfrm>
                <a:off x="6705600" y="14154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07" name="Check Box 7" hidden="1">
                <a:extLst>
                  <a:ext uri="{63B3BB69-23CF-44E3-9099-C40C66FF867C}">
                    <a14:compatExt spid="_x0000_s665607"/>
                  </a:ext>
                  <a:ext uri="{FF2B5EF4-FFF2-40B4-BE49-F238E27FC236}">
                    <a16:creationId xmlns:a16="http://schemas.microsoft.com/office/drawing/2014/main" id="{00000000-0008-0000-3500-000007280A00}"/>
                  </a:ext>
                </a:extLst>
              </xdr:cNvPr>
              <xdr:cNvSpPr/>
            </xdr:nvSpPr>
            <xdr:spPr bwMode="auto">
              <a:xfrm>
                <a:off x="7858128" y="14154150"/>
                <a:ext cx="6858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3" name="グループ化 2">
              <a:extLst>
                <a:ext uri="{FF2B5EF4-FFF2-40B4-BE49-F238E27FC236}">
                  <a16:creationId xmlns:a16="http://schemas.microsoft.com/office/drawing/2014/main" id="{00000000-0008-0000-3500-000003000000}"/>
                </a:ext>
              </a:extLst>
            </xdr:cNvPr>
            <xdr:cNvGrpSpPr/>
          </xdr:nvGrpSpPr>
          <xdr:grpSpPr>
            <a:xfrm>
              <a:off x="5705475" y="10058400"/>
              <a:ext cx="3057525" cy="371475"/>
              <a:chOff x="5676896" y="9953611"/>
              <a:chExt cx="2933704" cy="285750"/>
            </a:xfrm>
          </xdr:grpSpPr>
          <xdr:sp macro="" textlink="">
            <xdr:nvSpPr>
              <xdr:cNvPr id="665608" name="Check Box 8" hidden="1">
                <a:extLst>
                  <a:ext uri="{63B3BB69-23CF-44E3-9099-C40C66FF867C}">
                    <a14:compatExt spid="_x0000_s665608"/>
                  </a:ext>
                  <a:ext uri="{FF2B5EF4-FFF2-40B4-BE49-F238E27FC236}">
                    <a16:creationId xmlns:a16="http://schemas.microsoft.com/office/drawing/2014/main" id="{00000000-0008-0000-3500-000008280A00}"/>
                  </a:ext>
                </a:extLst>
              </xdr:cNvPr>
              <xdr:cNvSpPr/>
            </xdr:nvSpPr>
            <xdr:spPr bwMode="auto">
              <a:xfrm>
                <a:off x="5676896" y="9953611"/>
                <a:ext cx="110489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9" name="Check Box 9" hidden="1">
                <a:extLst>
                  <a:ext uri="{63B3BB69-23CF-44E3-9099-C40C66FF867C}">
                    <a14:compatExt spid="_x0000_s665609"/>
                  </a:ext>
                  <a:ext uri="{FF2B5EF4-FFF2-40B4-BE49-F238E27FC236}">
                    <a16:creationId xmlns:a16="http://schemas.microsoft.com/office/drawing/2014/main" id="{00000000-0008-0000-3500-000009280A00}"/>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10" name="Check Box 10" hidden="1">
                <a:extLst>
                  <a:ext uri="{63B3BB69-23CF-44E3-9099-C40C66FF867C}">
                    <a14:compatExt spid="_x0000_s665610"/>
                  </a:ext>
                  <a:ext uri="{FF2B5EF4-FFF2-40B4-BE49-F238E27FC236}">
                    <a16:creationId xmlns:a16="http://schemas.microsoft.com/office/drawing/2014/main" id="{00000000-0008-0000-3500-00000A280A00}"/>
                  </a:ext>
                </a:extLst>
              </xdr:cNvPr>
              <xdr:cNvSpPr/>
            </xdr:nvSpPr>
            <xdr:spPr bwMode="auto">
              <a:xfrm>
                <a:off x="7858125"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10085</xdr:colOff>
          <xdr:row>17</xdr:row>
          <xdr:rowOff>140074</xdr:rowOff>
        </xdr:from>
        <xdr:to>
          <xdr:col>7</xdr:col>
          <xdr:colOff>188272</xdr:colOff>
          <xdr:row>17</xdr:row>
          <xdr:rowOff>320074</xdr:rowOff>
        </xdr:to>
        <xdr:grpSp>
          <xdr:nvGrpSpPr>
            <xdr:cNvPr id="4" name="グループ化 3">
              <a:extLst>
                <a:ext uri="{FF2B5EF4-FFF2-40B4-BE49-F238E27FC236}">
                  <a16:creationId xmlns:a16="http://schemas.microsoft.com/office/drawing/2014/main" id="{00000000-0008-0000-3500-000004000000}"/>
                </a:ext>
              </a:extLst>
            </xdr:cNvPr>
            <xdr:cNvGrpSpPr/>
          </xdr:nvGrpSpPr>
          <xdr:grpSpPr>
            <a:xfrm>
              <a:off x="1829360" y="4369174"/>
              <a:ext cx="987812" cy="180000"/>
              <a:chOff x="4549418" y="1511114"/>
              <a:chExt cx="872003" cy="180000"/>
            </a:xfrm>
          </xdr:grpSpPr>
          <xdr:sp macro="" textlink="">
            <xdr:nvSpPr>
              <xdr:cNvPr id="665611" name="Check Box 11" hidden="1">
                <a:extLst>
                  <a:ext uri="{63B3BB69-23CF-44E3-9099-C40C66FF867C}">
                    <a14:compatExt spid="_x0000_s665611"/>
                  </a:ext>
                  <a:ext uri="{FF2B5EF4-FFF2-40B4-BE49-F238E27FC236}">
                    <a16:creationId xmlns:a16="http://schemas.microsoft.com/office/drawing/2014/main" id="{00000000-0008-0000-3500-00000B280A00}"/>
                  </a:ext>
                </a:extLst>
              </xdr:cNvPr>
              <xdr:cNvSpPr/>
            </xdr:nvSpPr>
            <xdr:spPr bwMode="auto">
              <a:xfrm>
                <a:off x="4549418"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2" name="Check Box 12" hidden="1">
                <a:extLst>
                  <a:ext uri="{63B3BB69-23CF-44E3-9099-C40C66FF867C}">
                    <a14:compatExt spid="_x0000_s665612"/>
                  </a:ext>
                  <a:ext uri="{FF2B5EF4-FFF2-40B4-BE49-F238E27FC236}">
                    <a16:creationId xmlns:a16="http://schemas.microsoft.com/office/drawing/2014/main" id="{00000000-0008-0000-3500-00000C280A00}"/>
                  </a:ext>
                </a:extLst>
              </xdr:cNvPr>
              <xdr:cNvSpPr/>
            </xdr:nvSpPr>
            <xdr:spPr bwMode="auto">
              <a:xfrm>
                <a:off x="4989421"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5" name="直線コネクタ 4">
          <a:extLst>
            <a:ext uri="{FF2B5EF4-FFF2-40B4-BE49-F238E27FC236}">
              <a16:creationId xmlns:a16="http://schemas.microsoft.com/office/drawing/2014/main" id="{00000000-0008-0000-3500-000005000000}"/>
            </a:ext>
          </a:extLst>
        </xdr:cNvPr>
        <xdr:cNvCxnSpPr/>
      </xdr:nvCxnSpPr>
      <xdr:spPr bwMode="auto">
        <a:xfrm>
          <a:off x="5737860" y="423268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6" name="直線コネクタ 5">
          <a:extLst>
            <a:ext uri="{FF2B5EF4-FFF2-40B4-BE49-F238E27FC236}">
              <a16:creationId xmlns:a16="http://schemas.microsoft.com/office/drawing/2014/main" id="{00000000-0008-0000-3500-000006000000}"/>
            </a:ext>
          </a:extLst>
        </xdr:cNvPr>
        <xdr:cNvCxnSpPr/>
      </xdr:nvCxnSpPr>
      <xdr:spPr bwMode="auto">
        <a:xfrm>
          <a:off x="7635291" y="4229927"/>
          <a:ext cx="0" cy="369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140074</xdr:rowOff>
        </xdr:from>
        <xdr:to>
          <xdr:col>13</xdr:col>
          <xdr:colOff>197237</xdr:colOff>
          <xdr:row>17</xdr:row>
          <xdr:rowOff>320074</xdr:rowOff>
        </xdr:to>
        <xdr:grpSp>
          <xdr:nvGrpSpPr>
            <xdr:cNvPr id="7" name="グループ化 6">
              <a:extLst>
                <a:ext uri="{FF2B5EF4-FFF2-40B4-BE49-F238E27FC236}">
                  <a16:creationId xmlns:a16="http://schemas.microsoft.com/office/drawing/2014/main" id="{00000000-0008-0000-3500-000007000000}"/>
                </a:ext>
              </a:extLst>
            </xdr:cNvPr>
            <xdr:cNvGrpSpPr/>
          </xdr:nvGrpSpPr>
          <xdr:grpSpPr>
            <a:xfrm>
              <a:off x="5438775" y="4369174"/>
              <a:ext cx="930662" cy="180000"/>
              <a:chOff x="4549399" y="1511114"/>
              <a:chExt cx="843782" cy="180000"/>
            </a:xfrm>
          </xdr:grpSpPr>
          <xdr:sp macro="" textlink="">
            <xdr:nvSpPr>
              <xdr:cNvPr id="665613" name="Check Box 13" hidden="1">
                <a:extLst>
                  <a:ext uri="{63B3BB69-23CF-44E3-9099-C40C66FF867C}">
                    <a14:compatExt spid="_x0000_s665613"/>
                  </a:ext>
                  <a:ext uri="{FF2B5EF4-FFF2-40B4-BE49-F238E27FC236}">
                    <a16:creationId xmlns:a16="http://schemas.microsoft.com/office/drawing/2014/main" id="{00000000-0008-0000-3500-00000D280A00}"/>
                  </a:ext>
                </a:extLst>
              </xdr:cNvPr>
              <xdr:cNvSpPr/>
            </xdr:nvSpPr>
            <xdr:spPr bwMode="auto">
              <a:xfrm>
                <a:off x="4549399"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4" name="Check Box 14" hidden="1">
                <a:extLst>
                  <a:ext uri="{63B3BB69-23CF-44E3-9099-C40C66FF867C}">
                    <a14:compatExt spid="_x0000_s665614"/>
                  </a:ext>
                  <a:ext uri="{FF2B5EF4-FFF2-40B4-BE49-F238E27FC236}">
                    <a16:creationId xmlns:a16="http://schemas.microsoft.com/office/drawing/2014/main" id="{00000000-0008-0000-3500-00000E280A00}"/>
                  </a:ext>
                </a:extLst>
              </xdr:cNvPr>
              <xdr:cNvSpPr/>
            </xdr:nvSpPr>
            <xdr:spPr bwMode="auto">
              <a:xfrm>
                <a:off x="4961181"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140074</xdr:rowOff>
        </xdr:from>
        <xdr:to>
          <xdr:col>18</xdr:col>
          <xdr:colOff>1022</xdr:colOff>
          <xdr:row>17</xdr:row>
          <xdr:rowOff>320074</xdr:rowOff>
        </xdr:to>
        <xdr:grpSp>
          <xdr:nvGrpSpPr>
            <xdr:cNvPr id="8" name="グループ化 7">
              <a:extLst>
                <a:ext uri="{FF2B5EF4-FFF2-40B4-BE49-F238E27FC236}">
                  <a16:creationId xmlns:a16="http://schemas.microsoft.com/office/drawing/2014/main" id="{00000000-0008-0000-3500-000008000000}"/>
                </a:ext>
              </a:extLst>
            </xdr:cNvPr>
            <xdr:cNvGrpSpPr/>
          </xdr:nvGrpSpPr>
          <xdr:grpSpPr>
            <a:xfrm>
              <a:off x="8534400" y="4369174"/>
              <a:ext cx="877322" cy="180000"/>
              <a:chOff x="4549416" y="1511114"/>
              <a:chExt cx="843780" cy="180000"/>
            </a:xfrm>
          </xdr:grpSpPr>
          <xdr:sp macro="" textlink="">
            <xdr:nvSpPr>
              <xdr:cNvPr id="665615" name="Check Box 15" hidden="1">
                <a:extLst>
                  <a:ext uri="{63B3BB69-23CF-44E3-9099-C40C66FF867C}">
                    <a14:compatExt spid="_x0000_s665615"/>
                  </a:ext>
                  <a:ext uri="{FF2B5EF4-FFF2-40B4-BE49-F238E27FC236}">
                    <a16:creationId xmlns:a16="http://schemas.microsoft.com/office/drawing/2014/main" id="{00000000-0008-0000-3500-00000F280A00}"/>
                  </a:ext>
                </a:extLst>
              </xdr:cNvPr>
              <xdr:cNvSpPr/>
            </xdr:nvSpPr>
            <xdr:spPr bwMode="auto">
              <a:xfrm>
                <a:off x="4549416"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6" name="Check Box 16" hidden="1">
                <a:extLst>
                  <a:ext uri="{63B3BB69-23CF-44E3-9099-C40C66FF867C}">
                    <a14:compatExt spid="_x0000_s665616"/>
                  </a:ext>
                  <a:ext uri="{FF2B5EF4-FFF2-40B4-BE49-F238E27FC236}">
                    <a16:creationId xmlns:a16="http://schemas.microsoft.com/office/drawing/2014/main" id="{00000000-0008-0000-3500-000010280A00}"/>
                  </a:ext>
                </a:extLst>
              </xdr:cNvPr>
              <xdr:cNvSpPr/>
            </xdr:nvSpPr>
            <xdr:spPr bwMode="auto">
              <a:xfrm>
                <a:off x="4961196"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666750</xdr:colOff>
          <xdr:row>26</xdr:row>
          <xdr:rowOff>28575</xdr:rowOff>
        </xdr:to>
        <xdr:sp macro="" textlink="">
          <xdr:nvSpPr>
            <xdr:cNvPr id="663553" name="Check Box 1" hidden="1">
              <a:extLst>
                <a:ext uri="{63B3BB69-23CF-44E3-9099-C40C66FF867C}">
                  <a14:compatExt spid="_x0000_s663553"/>
                </a:ext>
                <a:ext uri="{FF2B5EF4-FFF2-40B4-BE49-F238E27FC236}">
                  <a16:creationId xmlns:a16="http://schemas.microsoft.com/office/drawing/2014/main" id="{00000000-0008-0000-3700-000001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0</xdr:rowOff>
        </xdr:from>
        <xdr:to>
          <xdr:col>15</xdr:col>
          <xdr:colOff>76200</xdr:colOff>
          <xdr:row>26</xdr:row>
          <xdr:rowOff>28575</xdr:rowOff>
        </xdr:to>
        <xdr:sp macro="" textlink="">
          <xdr:nvSpPr>
            <xdr:cNvPr id="663554" name="Check Box 2" hidden="1">
              <a:extLst>
                <a:ext uri="{63B3BB69-23CF-44E3-9099-C40C66FF867C}">
                  <a14:compatExt spid="_x0000_s663554"/>
                </a:ext>
                <a:ext uri="{FF2B5EF4-FFF2-40B4-BE49-F238E27FC236}">
                  <a16:creationId xmlns:a16="http://schemas.microsoft.com/office/drawing/2014/main" id="{00000000-0008-0000-3700-000002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49</xdr:row>
          <xdr:rowOff>0</xdr:rowOff>
        </xdr:from>
        <xdr:to>
          <xdr:col>10</xdr:col>
          <xdr:colOff>628650</xdr:colOff>
          <xdr:row>50</xdr:row>
          <xdr:rowOff>19050</xdr:rowOff>
        </xdr:to>
        <xdr:sp macro="" textlink="">
          <xdr:nvSpPr>
            <xdr:cNvPr id="663555" name="Check Box 3" hidden="1">
              <a:extLst>
                <a:ext uri="{63B3BB69-23CF-44E3-9099-C40C66FF867C}">
                  <a14:compatExt spid="_x0000_s663555"/>
                </a:ext>
                <a:ext uri="{FF2B5EF4-FFF2-40B4-BE49-F238E27FC236}">
                  <a16:creationId xmlns:a16="http://schemas.microsoft.com/office/drawing/2014/main" id="{00000000-0008-0000-3700-000003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47625</xdr:colOff>
          <xdr:row>50</xdr:row>
          <xdr:rowOff>19050</xdr:rowOff>
        </xdr:to>
        <xdr:sp macro="" textlink="">
          <xdr:nvSpPr>
            <xdr:cNvPr id="663556" name="Check Box 4" hidden="1">
              <a:extLst>
                <a:ext uri="{63B3BB69-23CF-44E3-9099-C40C66FF867C}">
                  <a14:compatExt spid="_x0000_s663556"/>
                </a:ext>
                <a:ext uri="{FF2B5EF4-FFF2-40B4-BE49-F238E27FC236}">
                  <a16:creationId xmlns:a16="http://schemas.microsoft.com/office/drawing/2014/main" id="{00000000-0008-0000-3700-000004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209550</xdr:rowOff>
        </xdr:from>
        <xdr:to>
          <xdr:col>10</xdr:col>
          <xdr:colOff>666750</xdr:colOff>
          <xdr:row>27</xdr:row>
          <xdr:rowOff>9525</xdr:rowOff>
        </xdr:to>
        <xdr:sp macro="" textlink="">
          <xdr:nvSpPr>
            <xdr:cNvPr id="663557" name="Check Box 5" hidden="1">
              <a:extLst>
                <a:ext uri="{63B3BB69-23CF-44E3-9099-C40C66FF867C}">
                  <a14:compatExt spid="_x0000_s663557"/>
                </a:ext>
                <a:ext uri="{FF2B5EF4-FFF2-40B4-BE49-F238E27FC236}">
                  <a16:creationId xmlns:a16="http://schemas.microsoft.com/office/drawing/2014/main" id="{00000000-0008-0000-3700-000005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209550</xdr:rowOff>
        </xdr:from>
        <xdr:to>
          <xdr:col>15</xdr:col>
          <xdr:colOff>76200</xdr:colOff>
          <xdr:row>27</xdr:row>
          <xdr:rowOff>9525</xdr:rowOff>
        </xdr:to>
        <xdr:sp macro="" textlink="">
          <xdr:nvSpPr>
            <xdr:cNvPr id="663558" name="Check Box 6" hidden="1">
              <a:extLst>
                <a:ext uri="{63B3BB69-23CF-44E3-9099-C40C66FF867C}">
                  <a14:compatExt spid="_x0000_s663558"/>
                </a:ext>
                <a:ext uri="{FF2B5EF4-FFF2-40B4-BE49-F238E27FC236}">
                  <a16:creationId xmlns:a16="http://schemas.microsoft.com/office/drawing/2014/main" id="{00000000-0008-0000-3700-000006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128586</xdr:rowOff>
        </xdr:from>
        <xdr:to>
          <xdr:col>16</xdr:col>
          <xdr:colOff>441524</xdr:colOff>
          <xdr:row>71</xdr:row>
          <xdr:rowOff>37305</xdr:rowOff>
        </xdr:to>
        <xdr:grpSp>
          <xdr:nvGrpSpPr>
            <xdr:cNvPr id="2" name="グループ化 1">
              <a:extLst>
                <a:ext uri="{FF2B5EF4-FFF2-40B4-BE49-F238E27FC236}">
                  <a16:creationId xmlns:a16="http://schemas.microsoft.com/office/drawing/2014/main" id="{00000000-0008-0000-3700-000002000000}"/>
                </a:ext>
              </a:extLst>
            </xdr:cNvPr>
            <xdr:cNvGrpSpPr/>
          </xdr:nvGrpSpPr>
          <xdr:grpSpPr>
            <a:xfrm>
              <a:off x="6333530" y="14949486"/>
              <a:ext cx="3080544" cy="375444"/>
              <a:chOff x="6373020" y="14356448"/>
              <a:chExt cx="3231350" cy="285750"/>
            </a:xfrm>
          </xdr:grpSpPr>
          <xdr:sp macro="" textlink="">
            <xdr:nvSpPr>
              <xdr:cNvPr id="663559" name="Check Box 7" hidden="1">
                <a:extLst>
                  <a:ext uri="{63B3BB69-23CF-44E3-9099-C40C66FF867C}">
                    <a14:compatExt spid="_x0000_s663559"/>
                  </a:ext>
                  <a:ext uri="{FF2B5EF4-FFF2-40B4-BE49-F238E27FC236}">
                    <a16:creationId xmlns:a16="http://schemas.microsoft.com/office/drawing/2014/main" id="{00000000-0008-0000-3700-000007200A00}"/>
                  </a:ext>
                </a:extLst>
              </xdr:cNvPr>
              <xdr:cNvSpPr/>
            </xdr:nvSpPr>
            <xdr:spPr bwMode="auto">
              <a:xfrm>
                <a:off x="6373020" y="14356448"/>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0" name="Check Box 8" hidden="1">
                <a:extLst>
                  <a:ext uri="{63B3BB69-23CF-44E3-9099-C40C66FF867C}">
                    <a14:compatExt spid="_x0000_s663560"/>
                  </a:ext>
                  <a:ext uri="{FF2B5EF4-FFF2-40B4-BE49-F238E27FC236}">
                    <a16:creationId xmlns:a16="http://schemas.microsoft.com/office/drawing/2014/main" id="{00000000-0008-0000-3700-000008200A00}"/>
                  </a:ext>
                </a:extLst>
              </xdr:cNvPr>
              <xdr:cNvSpPr/>
            </xdr:nvSpPr>
            <xdr:spPr bwMode="auto">
              <a:xfrm>
                <a:off x="7570008" y="14366081"/>
                <a:ext cx="1404143"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1" name="Check Box 9" hidden="1">
                <a:extLst>
                  <a:ext uri="{63B3BB69-23CF-44E3-9099-C40C66FF867C}">
                    <a14:compatExt spid="_x0000_s663561"/>
                  </a:ext>
                  <a:ext uri="{FF2B5EF4-FFF2-40B4-BE49-F238E27FC236}">
                    <a16:creationId xmlns:a16="http://schemas.microsoft.com/office/drawing/2014/main" id="{00000000-0008-0000-3700-000009200A00}"/>
                  </a:ext>
                </a:extLst>
              </xdr:cNvPr>
              <xdr:cNvSpPr/>
            </xdr:nvSpPr>
            <xdr:spPr bwMode="auto">
              <a:xfrm>
                <a:off x="8903093" y="14366081"/>
                <a:ext cx="70127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241301</xdr:colOff>
          <xdr:row>46</xdr:row>
          <xdr:rowOff>138508</xdr:rowOff>
        </xdr:from>
        <xdr:to>
          <xdr:col>16</xdr:col>
          <xdr:colOff>496094</xdr:colOff>
          <xdr:row>48</xdr:row>
          <xdr:rowOff>47623</xdr:rowOff>
        </xdr:to>
        <xdr:grpSp>
          <xdr:nvGrpSpPr>
            <xdr:cNvPr id="3" name="グループ化 2">
              <a:extLst>
                <a:ext uri="{FF2B5EF4-FFF2-40B4-BE49-F238E27FC236}">
                  <a16:creationId xmlns:a16="http://schemas.microsoft.com/office/drawing/2014/main" id="{00000000-0008-0000-3700-000003000000}"/>
                </a:ext>
              </a:extLst>
            </xdr:cNvPr>
            <xdr:cNvGrpSpPr/>
          </xdr:nvGrpSpPr>
          <xdr:grpSpPr>
            <a:xfrm>
              <a:off x="6308726" y="10454083"/>
              <a:ext cx="3159918" cy="375840"/>
              <a:chOff x="6373020" y="9980971"/>
              <a:chExt cx="3310738" cy="286169"/>
            </a:xfrm>
          </xdr:grpSpPr>
          <xdr:sp macro="" textlink="">
            <xdr:nvSpPr>
              <xdr:cNvPr id="663562" name="Check Box 10" hidden="1">
                <a:extLst>
                  <a:ext uri="{63B3BB69-23CF-44E3-9099-C40C66FF867C}">
                    <a14:compatExt spid="_x0000_s663562"/>
                  </a:ext>
                  <a:ext uri="{FF2B5EF4-FFF2-40B4-BE49-F238E27FC236}">
                    <a16:creationId xmlns:a16="http://schemas.microsoft.com/office/drawing/2014/main" id="{00000000-0008-0000-3700-00000A200A00}"/>
                  </a:ext>
                </a:extLst>
              </xdr:cNvPr>
              <xdr:cNvSpPr/>
            </xdr:nvSpPr>
            <xdr:spPr bwMode="auto">
              <a:xfrm>
                <a:off x="6373020" y="9980971"/>
                <a:ext cx="1097362"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3" name="Check Box 11" hidden="1">
                <a:extLst>
                  <a:ext uri="{63B3BB69-23CF-44E3-9099-C40C66FF867C}">
                    <a14:compatExt spid="_x0000_s663563"/>
                  </a:ext>
                  <a:ext uri="{FF2B5EF4-FFF2-40B4-BE49-F238E27FC236}">
                    <a16:creationId xmlns:a16="http://schemas.microsoft.com/office/drawing/2014/main" id="{00000000-0008-0000-3700-00000B200A00}"/>
                  </a:ext>
                </a:extLst>
              </xdr:cNvPr>
              <xdr:cNvSpPr/>
            </xdr:nvSpPr>
            <xdr:spPr bwMode="auto">
              <a:xfrm>
                <a:off x="7580337" y="9990534"/>
                <a:ext cx="140414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4" name="Check Box 12" hidden="1">
                <a:extLst>
                  <a:ext uri="{63B3BB69-23CF-44E3-9099-C40C66FF867C}">
                    <a14:compatExt spid="_x0000_s663564"/>
                  </a:ext>
                  <a:ext uri="{FF2B5EF4-FFF2-40B4-BE49-F238E27FC236}">
                    <a16:creationId xmlns:a16="http://schemas.microsoft.com/office/drawing/2014/main" id="{00000000-0008-0000-3700-00000C200A00}"/>
                  </a:ext>
                </a:extLst>
              </xdr:cNvPr>
              <xdr:cNvSpPr/>
            </xdr:nvSpPr>
            <xdr:spPr bwMode="auto">
              <a:xfrm>
                <a:off x="8932871" y="10000441"/>
                <a:ext cx="750887" cy="2666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4" name="直線コネクタ 3">
          <a:extLst>
            <a:ext uri="{FF2B5EF4-FFF2-40B4-BE49-F238E27FC236}">
              <a16:creationId xmlns:a16="http://schemas.microsoft.com/office/drawing/2014/main" id="{00000000-0008-0000-3700-000004000000}"/>
            </a:ext>
          </a:extLst>
        </xdr:cNvPr>
        <xdr:cNvCxnSpPr/>
      </xdr:nvCxnSpPr>
      <xdr:spPr bwMode="auto">
        <a:xfrm>
          <a:off x="6439060" y="414124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5" name="直線コネクタ 4">
          <a:extLst>
            <a:ext uri="{FF2B5EF4-FFF2-40B4-BE49-F238E27FC236}">
              <a16:creationId xmlns:a16="http://schemas.microsoft.com/office/drawing/2014/main" id="{00000000-0008-0000-3700-000005000000}"/>
            </a:ext>
          </a:extLst>
        </xdr:cNvPr>
        <xdr:cNvCxnSpPr/>
      </xdr:nvCxnSpPr>
      <xdr:spPr bwMode="auto">
        <a:xfrm>
          <a:off x="8542071" y="4138487"/>
          <a:ext cx="0" cy="38138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6" name="グループ化 5">
              <a:extLst>
                <a:ext uri="{FF2B5EF4-FFF2-40B4-BE49-F238E27FC236}">
                  <a16:creationId xmlns:a16="http://schemas.microsoft.com/office/drawing/2014/main" id="{00000000-0008-0000-3700-000006000000}"/>
                </a:ext>
              </a:extLst>
            </xdr:cNvPr>
            <xdr:cNvGrpSpPr/>
          </xdr:nvGrpSpPr>
          <xdr:grpSpPr>
            <a:xfrm>
              <a:off x="2232022" y="4134040"/>
              <a:ext cx="1102522" cy="370954"/>
              <a:chOff x="6373030" y="9981015"/>
              <a:chExt cx="2004082" cy="285750"/>
            </a:xfrm>
          </xdr:grpSpPr>
          <xdr:sp macro="" textlink="">
            <xdr:nvSpPr>
              <xdr:cNvPr id="663565" name="Check Box 13" hidden="1">
                <a:extLst>
                  <a:ext uri="{63B3BB69-23CF-44E3-9099-C40C66FF867C}">
                    <a14:compatExt spid="_x0000_s663565"/>
                  </a:ext>
                  <a:ext uri="{FF2B5EF4-FFF2-40B4-BE49-F238E27FC236}">
                    <a16:creationId xmlns:a16="http://schemas.microsoft.com/office/drawing/2014/main" id="{00000000-0008-0000-3700-00000D200A00}"/>
                  </a:ext>
                </a:extLst>
              </xdr:cNvPr>
              <xdr:cNvSpPr/>
            </xdr:nvSpPr>
            <xdr:spPr bwMode="auto">
              <a:xfrm>
                <a:off x="6373030" y="9981015"/>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6" name="Check Box 14" hidden="1">
                <a:extLst>
                  <a:ext uri="{63B3BB69-23CF-44E3-9099-C40C66FF867C}">
                    <a14:compatExt spid="_x0000_s663566"/>
                  </a:ext>
                  <a:ext uri="{FF2B5EF4-FFF2-40B4-BE49-F238E27FC236}">
                    <a16:creationId xmlns:a16="http://schemas.microsoft.com/office/drawing/2014/main" id="{00000000-0008-0000-3700-00000E200A00}"/>
                  </a:ext>
                </a:extLst>
              </xdr:cNvPr>
              <xdr:cNvSpPr/>
            </xdr:nvSpPr>
            <xdr:spPr bwMode="auto">
              <a:xfrm>
                <a:off x="7243011"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30159</xdr:colOff>
          <xdr:row>16</xdr:row>
          <xdr:rowOff>324040</xdr:rowOff>
        </xdr:from>
        <xdr:to>
          <xdr:col>13</xdr:col>
          <xdr:colOff>370681</xdr:colOff>
          <xdr:row>17</xdr:row>
          <xdr:rowOff>361619</xdr:rowOff>
        </xdr:to>
        <xdr:grpSp>
          <xdr:nvGrpSpPr>
            <xdr:cNvPr id="7" name="グループ化 6">
              <a:extLst>
                <a:ext uri="{FF2B5EF4-FFF2-40B4-BE49-F238E27FC236}">
                  <a16:creationId xmlns:a16="http://schemas.microsoft.com/office/drawing/2014/main" id="{00000000-0008-0000-3700-000007000000}"/>
                </a:ext>
              </a:extLst>
            </xdr:cNvPr>
            <xdr:cNvGrpSpPr/>
          </xdr:nvGrpSpPr>
          <xdr:grpSpPr>
            <a:xfrm>
              <a:off x="6097584" y="4134040"/>
              <a:ext cx="1102522" cy="370954"/>
              <a:chOff x="6373021" y="9981015"/>
              <a:chExt cx="2004100" cy="285750"/>
            </a:xfrm>
          </xdr:grpSpPr>
          <xdr:sp macro="" textlink="">
            <xdr:nvSpPr>
              <xdr:cNvPr id="663567" name="Check Box 15" hidden="1">
                <a:extLst>
                  <a:ext uri="{63B3BB69-23CF-44E3-9099-C40C66FF867C}">
                    <a14:compatExt spid="_x0000_s663567"/>
                  </a:ext>
                  <a:ext uri="{FF2B5EF4-FFF2-40B4-BE49-F238E27FC236}">
                    <a16:creationId xmlns:a16="http://schemas.microsoft.com/office/drawing/2014/main" id="{00000000-0008-0000-3700-00000F200A00}"/>
                  </a:ext>
                </a:extLst>
              </xdr:cNvPr>
              <xdr:cNvSpPr/>
            </xdr:nvSpPr>
            <xdr:spPr bwMode="auto">
              <a:xfrm>
                <a:off x="6373021" y="9981015"/>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8" name="Check Box 16" hidden="1">
                <a:extLst>
                  <a:ext uri="{63B3BB69-23CF-44E3-9099-C40C66FF867C}">
                    <a14:compatExt spid="_x0000_s663568"/>
                  </a:ext>
                  <a:ext uri="{FF2B5EF4-FFF2-40B4-BE49-F238E27FC236}">
                    <a16:creationId xmlns:a16="http://schemas.microsoft.com/office/drawing/2014/main" id="{00000000-0008-0000-3700-000010200A00}"/>
                  </a:ext>
                </a:extLst>
              </xdr:cNvPr>
              <xdr:cNvSpPr/>
            </xdr:nvSpPr>
            <xdr:spPr bwMode="auto">
              <a:xfrm>
                <a:off x="7243020"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575470</xdr:colOff>
          <xdr:row>16</xdr:row>
          <xdr:rowOff>324040</xdr:rowOff>
        </xdr:from>
        <xdr:to>
          <xdr:col>18</xdr:col>
          <xdr:colOff>82554</xdr:colOff>
          <xdr:row>17</xdr:row>
          <xdr:rowOff>361619</xdr:rowOff>
        </xdr:to>
        <xdr:grpSp>
          <xdr:nvGrpSpPr>
            <xdr:cNvPr id="8" name="グループ化 7">
              <a:extLst>
                <a:ext uri="{FF2B5EF4-FFF2-40B4-BE49-F238E27FC236}">
                  <a16:creationId xmlns:a16="http://schemas.microsoft.com/office/drawing/2014/main" id="{00000000-0008-0000-3700-000008000000}"/>
                </a:ext>
              </a:extLst>
            </xdr:cNvPr>
            <xdr:cNvGrpSpPr/>
          </xdr:nvGrpSpPr>
          <xdr:grpSpPr>
            <a:xfrm>
              <a:off x="9548020" y="4134040"/>
              <a:ext cx="1107284" cy="370954"/>
              <a:chOff x="6373018" y="9981015"/>
              <a:chExt cx="2004107" cy="285750"/>
            </a:xfrm>
          </xdr:grpSpPr>
          <xdr:sp macro="" textlink="">
            <xdr:nvSpPr>
              <xdr:cNvPr id="663569" name="Check Box 17" hidden="1">
                <a:extLst>
                  <a:ext uri="{63B3BB69-23CF-44E3-9099-C40C66FF867C}">
                    <a14:compatExt spid="_x0000_s663569"/>
                  </a:ext>
                  <a:ext uri="{FF2B5EF4-FFF2-40B4-BE49-F238E27FC236}">
                    <a16:creationId xmlns:a16="http://schemas.microsoft.com/office/drawing/2014/main" id="{00000000-0008-0000-3700-000011200A00}"/>
                  </a:ext>
                </a:extLst>
              </xdr:cNvPr>
              <xdr:cNvSpPr/>
            </xdr:nvSpPr>
            <xdr:spPr bwMode="auto">
              <a:xfrm>
                <a:off x="6373018" y="9981015"/>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70" name="Check Box 18" hidden="1">
                <a:extLst>
                  <a:ext uri="{63B3BB69-23CF-44E3-9099-C40C66FF867C}">
                    <a14:compatExt spid="_x0000_s663570"/>
                  </a:ext>
                  <a:ext uri="{FF2B5EF4-FFF2-40B4-BE49-F238E27FC236}">
                    <a16:creationId xmlns:a16="http://schemas.microsoft.com/office/drawing/2014/main" id="{00000000-0008-0000-3700-000012200A00}"/>
                  </a:ext>
                </a:extLst>
              </xdr:cNvPr>
              <xdr:cNvSpPr/>
            </xdr:nvSpPr>
            <xdr:spPr bwMode="auto">
              <a:xfrm>
                <a:off x="7243024"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200025</xdr:rowOff>
        </xdr:from>
        <xdr:to>
          <xdr:col>11</xdr:col>
          <xdr:colOff>0</xdr:colOff>
          <xdr:row>10</xdr:row>
          <xdr:rowOff>38100</xdr:rowOff>
        </xdr:to>
        <xdr:sp macro="" textlink="">
          <xdr:nvSpPr>
            <xdr:cNvPr id="664577" name="Check Box 1" hidden="1">
              <a:extLst>
                <a:ext uri="{63B3BB69-23CF-44E3-9099-C40C66FF867C}">
                  <a14:compatExt spid="_x0000_s664577"/>
                </a:ext>
                <a:ext uri="{FF2B5EF4-FFF2-40B4-BE49-F238E27FC236}">
                  <a16:creationId xmlns:a16="http://schemas.microsoft.com/office/drawing/2014/main" id="{00000000-0008-0000-3800-000001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8</xdr:row>
          <xdr:rowOff>200025</xdr:rowOff>
        </xdr:from>
        <xdr:to>
          <xdr:col>15</xdr:col>
          <xdr:colOff>161925</xdr:colOff>
          <xdr:row>10</xdr:row>
          <xdr:rowOff>38100</xdr:rowOff>
        </xdr:to>
        <xdr:sp macro="" textlink="">
          <xdr:nvSpPr>
            <xdr:cNvPr id="664578" name="Check Box 2" hidden="1">
              <a:extLst>
                <a:ext uri="{63B3BB69-23CF-44E3-9099-C40C66FF867C}">
                  <a14:compatExt spid="_x0000_s664578"/>
                </a:ext>
                <a:ext uri="{FF2B5EF4-FFF2-40B4-BE49-F238E27FC236}">
                  <a16:creationId xmlns:a16="http://schemas.microsoft.com/office/drawing/2014/main" id="{00000000-0008-0000-3800-000002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32</xdr:row>
          <xdr:rowOff>171450</xdr:rowOff>
        </xdr:from>
        <xdr:to>
          <xdr:col>10</xdr:col>
          <xdr:colOff>542925</xdr:colOff>
          <xdr:row>34</xdr:row>
          <xdr:rowOff>38100</xdr:rowOff>
        </xdr:to>
        <xdr:sp macro="" textlink="">
          <xdr:nvSpPr>
            <xdr:cNvPr id="664579" name="Check Box 3" hidden="1">
              <a:extLst>
                <a:ext uri="{63B3BB69-23CF-44E3-9099-C40C66FF867C}">
                  <a14:compatExt spid="_x0000_s664579"/>
                </a:ext>
                <a:ext uri="{FF2B5EF4-FFF2-40B4-BE49-F238E27FC236}">
                  <a16:creationId xmlns:a16="http://schemas.microsoft.com/office/drawing/2014/main" id="{00000000-0008-0000-3800-000003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32</xdr:row>
          <xdr:rowOff>171450</xdr:rowOff>
        </xdr:from>
        <xdr:to>
          <xdr:col>14</xdr:col>
          <xdr:colOff>571500</xdr:colOff>
          <xdr:row>34</xdr:row>
          <xdr:rowOff>38100</xdr:rowOff>
        </xdr:to>
        <xdr:sp macro="" textlink="">
          <xdr:nvSpPr>
            <xdr:cNvPr id="664580" name="Check Box 4" hidden="1">
              <a:extLst>
                <a:ext uri="{63B3BB69-23CF-44E3-9099-C40C66FF867C}">
                  <a14:compatExt spid="_x0000_s664580"/>
                </a:ext>
                <a:ext uri="{FF2B5EF4-FFF2-40B4-BE49-F238E27FC236}">
                  <a16:creationId xmlns:a16="http://schemas.microsoft.com/office/drawing/2014/main" id="{00000000-0008-0000-3800-000004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171450</xdr:rowOff>
        </xdr:from>
        <xdr:to>
          <xdr:col>11</xdr:col>
          <xdr:colOff>0</xdr:colOff>
          <xdr:row>11</xdr:row>
          <xdr:rowOff>38100</xdr:rowOff>
        </xdr:to>
        <xdr:sp macro="" textlink="">
          <xdr:nvSpPr>
            <xdr:cNvPr id="664581" name="Check Box 5" hidden="1">
              <a:extLst>
                <a:ext uri="{63B3BB69-23CF-44E3-9099-C40C66FF867C}">
                  <a14:compatExt spid="_x0000_s664581"/>
                </a:ext>
                <a:ext uri="{FF2B5EF4-FFF2-40B4-BE49-F238E27FC236}">
                  <a16:creationId xmlns:a16="http://schemas.microsoft.com/office/drawing/2014/main" id="{00000000-0008-0000-3800-000005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9</xdr:row>
          <xdr:rowOff>171450</xdr:rowOff>
        </xdr:from>
        <xdr:to>
          <xdr:col>15</xdr:col>
          <xdr:colOff>0</xdr:colOff>
          <xdr:row>11</xdr:row>
          <xdr:rowOff>38100</xdr:rowOff>
        </xdr:to>
        <xdr:sp macro="" textlink="">
          <xdr:nvSpPr>
            <xdr:cNvPr id="664582" name="Check Box 6" hidden="1">
              <a:extLst>
                <a:ext uri="{63B3BB69-23CF-44E3-9099-C40C66FF867C}">
                  <a14:compatExt spid="_x0000_s664582"/>
                </a:ext>
                <a:ext uri="{FF2B5EF4-FFF2-40B4-BE49-F238E27FC236}">
                  <a16:creationId xmlns:a16="http://schemas.microsoft.com/office/drawing/2014/main" id="{00000000-0008-0000-3800-000006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470227</xdr:colOff>
          <xdr:row>27</xdr:row>
          <xdr:rowOff>120799</xdr:rowOff>
        </xdr:from>
        <xdr:to>
          <xdr:col>14</xdr:col>
          <xdr:colOff>638196</xdr:colOff>
          <xdr:row>29</xdr:row>
          <xdr:rowOff>39466</xdr:rowOff>
        </xdr:to>
        <xdr:grpSp>
          <xdr:nvGrpSpPr>
            <xdr:cNvPr id="2" name="グループ化 1">
              <a:extLst>
                <a:ext uri="{FF2B5EF4-FFF2-40B4-BE49-F238E27FC236}">
                  <a16:creationId xmlns:a16="http://schemas.microsoft.com/office/drawing/2014/main" id="{00000000-0008-0000-3800-000002000000}"/>
                </a:ext>
              </a:extLst>
            </xdr:cNvPr>
            <xdr:cNvGrpSpPr/>
          </xdr:nvGrpSpPr>
          <xdr:grpSpPr>
            <a:xfrm>
              <a:off x="5861377" y="5645299"/>
              <a:ext cx="2453969" cy="299667"/>
              <a:chOff x="6315083" y="6296085"/>
              <a:chExt cx="3108114" cy="285750"/>
            </a:xfrm>
          </xdr:grpSpPr>
          <xdr:grpSp>
            <xdr:nvGrpSpPr>
              <xdr:cNvPr id="3" name="グループ化 2">
                <a:extLst>
                  <a:ext uri="{FF2B5EF4-FFF2-40B4-BE49-F238E27FC236}">
                    <a16:creationId xmlns:a16="http://schemas.microsoft.com/office/drawing/2014/main" id="{00000000-0008-0000-3800-000003000000}"/>
                  </a:ext>
                </a:extLst>
              </xdr:cNvPr>
              <xdr:cNvGrpSpPr/>
            </xdr:nvGrpSpPr>
            <xdr:grpSpPr>
              <a:xfrm>
                <a:off x="6315083" y="6296085"/>
                <a:ext cx="2543171" cy="285750"/>
                <a:chOff x="6315083" y="6296085"/>
                <a:chExt cx="2543171" cy="285750"/>
              </a:xfrm>
            </xdr:grpSpPr>
            <xdr:sp macro="" textlink="">
              <xdr:nvSpPr>
                <xdr:cNvPr id="664583" name="Check Box 7" hidden="1">
                  <a:extLst>
                    <a:ext uri="{63B3BB69-23CF-44E3-9099-C40C66FF867C}">
                      <a14:compatExt spid="_x0000_s664583"/>
                    </a:ext>
                    <a:ext uri="{FF2B5EF4-FFF2-40B4-BE49-F238E27FC236}">
                      <a16:creationId xmlns:a16="http://schemas.microsoft.com/office/drawing/2014/main" id="{00000000-0008-0000-3800-000007240A00}"/>
                    </a:ext>
                  </a:extLst>
                </xdr:cNvPr>
                <xdr:cNvSpPr/>
              </xdr:nvSpPr>
              <xdr:spPr bwMode="auto">
                <a:xfrm>
                  <a:off x="6315083" y="6296085"/>
                  <a:ext cx="1095376"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4" name="Check Box 8" hidden="1">
                  <a:extLst>
                    <a:ext uri="{63B3BB69-23CF-44E3-9099-C40C66FF867C}">
                      <a14:compatExt spid="_x0000_s664584"/>
                    </a:ext>
                    <a:ext uri="{FF2B5EF4-FFF2-40B4-BE49-F238E27FC236}">
                      <a16:creationId xmlns:a16="http://schemas.microsoft.com/office/drawing/2014/main" id="{00000000-0008-0000-3800-000008240A00}"/>
                    </a:ext>
                  </a:extLst>
                </xdr:cNvPr>
                <xdr:cNvSpPr/>
              </xdr:nvSpPr>
              <xdr:spPr bwMode="auto">
                <a:xfrm>
                  <a:off x="7458079"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664585" name="Check Box 9" hidden="1">
                <a:extLst>
                  <a:ext uri="{63B3BB69-23CF-44E3-9099-C40C66FF867C}">
                    <a14:compatExt spid="_x0000_s664585"/>
                  </a:ext>
                  <a:ext uri="{FF2B5EF4-FFF2-40B4-BE49-F238E27FC236}">
                    <a16:creationId xmlns:a16="http://schemas.microsoft.com/office/drawing/2014/main" id="{00000000-0008-0000-3800-000009240A00}"/>
                  </a:ext>
                </a:extLst>
              </xdr:cNvPr>
              <xdr:cNvSpPr/>
            </xdr:nvSpPr>
            <xdr:spPr bwMode="auto">
              <a:xfrm>
                <a:off x="8839200"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142875</xdr:rowOff>
        </xdr:from>
        <xdr:to>
          <xdr:col>16</xdr:col>
          <xdr:colOff>285750</xdr:colOff>
          <xdr:row>55</xdr:row>
          <xdr:rowOff>47625</xdr:rowOff>
        </xdr:to>
        <xdr:grpSp>
          <xdr:nvGrpSpPr>
            <xdr:cNvPr id="4" name="グループ化 3">
              <a:extLst>
                <a:ext uri="{FF2B5EF4-FFF2-40B4-BE49-F238E27FC236}">
                  <a16:creationId xmlns:a16="http://schemas.microsoft.com/office/drawing/2014/main" id="{00000000-0008-0000-3800-000004000000}"/>
                </a:ext>
              </a:extLst>
            </xdr:cNvPr>
            <xdr:cNvGrpSpPr/>
          </xdr:nvGrpSpPr>
          <xdr:grpSpPr>
            <a:xfrm>
              <a:off x="6362700" y="10744200"/>
              <a:ext cx="3124200" cy="371475"/>
              <a:chOff x="6315077" y="10858514"/>
              <a:chExt cx="3124200" cy="285750"/>
            </a:xfrm>
          </xdr:grpSpPr>
          <xdr:sp macro="" textlink="">
            <xdr:nvSpPr>
              <xdr:cNvPr id="664586" name="Check Box 10" hidden="1">
                <a:extLst>
                  <a:ext uri="{63B3BB69-23CF-44E3-9099-C40C66FF867C}">
                    <a14:compatExt spid="_x0000_s664586"/>
                  </a:ext>
                  <a:ext uri="{FF2B5EF4-FFF2-40B4-BE49-F238E27FC236}">
                    <a16:creationId xmlns:a16="http://schemas.microsoft.com/office/drawing/2014/main" id="{00000000-0008-0000-3800-00000A240A00}"/>
                  </a:ext>
                </a:extLst>
              </xdr:cNvPr>
              <xdr:cNvSpPr/>
            </xdr:nvSpPr>
            <xdr:spPr bwMode="auto">
              <a:xfrm>
                <a:off x="6315077" y="10858514"/>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7" name="Check Box 11" hidden="1">
                <a:extLst>
                  <a:ext uri="{63B3BB69-23CF-44E3-9099-C40C66FF867C}">
                    <a14:compatExt spid="_x0000_s664587"/>
                  </a:ext>
                  <a:ext uri="{FF2B5EF4-FFF2-40B4-BE49-F238E27FC236}">
                    <a16:creationId xmlns:a16="http://schemas.microsoft.com/office/drawing/2014/main" id="{00000000-0008-0000-3800-00000B240A00}"/>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4588" name="Check Box 12" hidden="1">
                <a:extLst>
                  <a:ext uri="{63B3BB69-23CF-44E3-9099-C40C66FF867C}">
                    <a14:compatExt spid="_x0000_s664588"/>
                  </a:ext>
                  <a:ext uri="{FF2B5EF4-FFF2-40B4-BE49-F238E27FC236}">
                    <a16:creationId xmlns:a16="http://schemas.microsoft.com/office/drawing/2014/main" id="{00000000-0008-0000-3800-00000C240A00}"/>
                  </a:ext>
                </a:extLst>
              </xdr:cNvPr>
              <xdr:cNvSpPr/>
            </xdr:nvSpPr>
            <xdr:spPr bwMode="auto">
              <a:xfrm>
                <a:off x="8686802"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180975</xdr:rowOff>
        </xdr:from>
        <xdr:to>
          <xdr:col>9</xdr:col>
          <xdr:colOff>228600</xdr:colOff>
          <xdr:row>11</xdr:row>
          <xdr:rowOff>28575</xdr:rowOff>
        </xdr:to>
        <xdr:sp macro="" textlink="">
          <xdr:nvSpPr>
            <xdr:cNvPr id="660481" name="Check Box 1" hidden="1">
              <a:extLst>
                <a:ext uri="{63B3BB69-23CF-44E3-9099-C40C66FF867C}">
                  <a14:compatExt spid="_x0000_s660481"/>
                </a:ext>
                <a:ext uri="{FF2B5EF4-FFF2-40B4-BE49-F238E27FC236}">
                  <a16:creationId xmlns:a16="http://schemas.microsoft.com/office/drawing/2014/main" id="{00000000-0008-0000-1E00-000001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171450</xdr:rowOff>
        </xdr:from>
        <xdr:to>
          <xdr:col>16</xdr:col>
          <xdr:colOff>95250</xdr:colOff>
          <xdr:row>11</xdr:row>
          <xdr:rowOff>28575</xdr:rowOff>
        </xdr:to>
        <xdr:sp macro="" textlink="">
          <xdr:nvSpPr>
            <xdr:cNvPr id="660482" name="Check Box 2" hidden="1">
              <a:extLst>
                <a:ext uri="{63B3BB69-23CF-44E3-9099-C40C66FF867C}">
                  <a14:compatExt spid="_x0000_s660482"/>
                </a:ext>
                <a:ext uri="{FF2B5EF4-FFF2-40B4-BE49-F238E27FC236}">
                  <a16:creationId xmlns:a16="http://schemas.microsoft.com/office/drawing/2014/main" id="{00000000-0008-0000-1E00-000002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xdr:row>
          <xdr:rowOff>171450</xdr:rowOff>
        </xdr:from>
        <xdr:to>
          <xdr:col>26</xdr:col>
          <xdr:colOff>28575</xdr:colOff>
          <xdr:row>11</xdr:row>
          <xdr:rowOff>28575</xdr:rowOff>
        </xdr:to>
        <xdr:sp macro="" textlink="">
          <xdr:nvSpPr>
            <xdr:cNvPr id="660483" name="Check Box 3" hidden="1">
              <a:extLst>
                <a:ext uri="{63B3BB69-23CF-44E3-9099-C40C66FF867C}">
                  <a14:compatExt spid="_x0000_s660483"/>
                </a:ext>
                <a:ext uri="{FF2B5EF4-FFF2-40B4-BE49-F238E27FC236}">
                  <a16:creationId xmlns:a16="http://schemas.microsoft.com/office/drawing/2014/main" id="{00000000-0008-0000-1E00-000003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28575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20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xdr:row>
          <xdr:rowOff>0</xdr:rowOff>
        </xdr:from>
        <xdr:to>
          <xdr:col>15</xdr:col>
          <xdr:colOff>28575</xdr:colOff>
          <xdr:row>11</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20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xdr:row>
          <xdr:rowOff>171450</xdr:rowOff>
        </xdr:from>
        <xdr:to>
          <xdr:col>26</xdr:col>
          <xdr:colOff>152400</xdr:colOff>
          <xdr:row>11</xdr:row>
          <xdr:rowOff>47625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20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190500</xdr:rowOff>
        </xdr:from>
        <xdr:to>
          <xdr:col>31</xdr:col>
          <xdr:colOff>95250</xdr:colOff>
          <xdr:row>11</xdr:row>
          <xdr:rowOff>38100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20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171450</xdr:rowOff>
        </xdr:from>
        <xdr:to>
          <xdr:col>11</xdr:col>
          <xdr:colOff>123825</xdr:colOff>
          <xdr:row>11</xdr:row>
          <xdr:rowOff>28575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2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xdr:row>
          <xdr:rowOff>171450</xdr:rowOff>
        </xdr:from>
        <xdr:to>
          <xdr:col>16</xdr:col>
          <xdr:colOff>123825</xdr:colOff>
          <xdr:row>11</xdr:row>
          <xdr:rowOff>28575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2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171450</xdr:rowOff>
        </xdr:from>
        <xdr:to>
          <xdr:col>22</xdr:col>
          <xdr:colOff>38100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2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161925</xdr:colOff>
          <xdr:row>11</xdr:row>
          <xdr:rowOff>314325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22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57150</xdr:rowOff>
        </xdr:from>
        <xdr:to>
          <xdr:col>18</xdr:col>
          <xdr:colOff>66675</xdr:colOff>
          <xdr:row>11</xdr:row>
          <xdr:rowOff>323850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22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57150</xdr:rowOff>
        </xdr:from>
        <xdr:to>
          <xdr:col>33</xdr:col>
          <xdr:colOff>9525</xdr:colOff>
          <xdr:row>11</xdr:row>
          <xdr:rowOff>323850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22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11</xdr:row>
          <xdr:rowOff>47625</xdr:rowOff>
        </xdr:from>
        <xdr:to>
          <xdr:col>37</xdr:col>
          <xdr:colOff>9525</xdr:colOff>
          <xdr:row>11</xdr:row>
          <xdr:rowOff>333375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22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17</xdr:row>
          <xdr:rowOff>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23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17</xdr:row>
          <xdr:rowOff>0</xdr:rowOff>
        </xdr:from>
        <xdr:to>
          <xdr:col>27</xdr:col>
          <xdr:colOff>142875</xdr:colOff>
          <xdr:row>18</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23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37</xdr:row>
          <xdr:rowOff>123825</xdr:rowOff>
        </xdr:from>
        <xdr:to>
          <xdr:col>15</xdr:col>
          <xdr:colOff>47625</xdr:colOff>
          <xdr:row>39</xdr:row>
          <xdr:rowOff>47625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27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123825</xdr:rowOff>
        </xdr:from>
        <xdr:to>
          <xdr:col>23</xdr:col>
          <xdr:colOff>9525</xdr:colOff>
          <xdr:row>39</xdr:row>
          <xdr:rowOff>47625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27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37</xdr:row>
          <xdr:rowOff>123825</xdr:rowOff>
        </xdr:from>
        <xdr:to>
          <xdr:col>30</xdr:col>
          <xdr:colOff>123825</xdr:colOff>
          <xdr:row>39</xdr:row>
          <xdr:rowOff>47625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27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123825</xdr:rowOff>
        </xdr:from>
        <xdr:to>
          <xdr:col>15</xdr:col>
          <xdr:colOff>47625</xdr:colOff>
          <xdr:row>58</xdr:row>
          <xdr:rowOff>47625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27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56</xdr:row>
          <xdr:rowOff>123825</xdr:rowOff>
        </xdr:from>
        <xdr:to>
          <xdr:col>23</xdr:col>
          <xdr:colOff>9525</xdr:colOff>
          <xdr:row>58</xdr:row>
          <xdr:rowOff>47625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27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56</xdr:row>
          <xdr:rowOff>123825</xdr:rowOff>
        </xdr:from>
        <xdr:to>
          <xdr:col>30</xdr:col>
          <xdr:colOff>123825</xdr:colOff>
          <xdr:row>58</xdr:row>
          <xdr:rowOff>47625</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27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20</xdr:row>
          <xdr:rowOff>247650</xdr:rowOff>
        </xdr:from>
        <xdr:to>
          <xdr:col>19</xdr:col>
          <xdr:colOff>180975</xdr:colOff>
          <xdr:row>22</xdr:row>
          <xdr:rowOff>28575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27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20</xdr:row>
          <xdr:rowOff>247650</xdr:rowOff>
        </xdr:from>
        <xdr:to>
          <xdr:col>28</xdr:col>
          <xdr:colOff>28575</xdr:colOff>
          <xdr:row>22</xdr:row>
          <xdr:rowOff>28575</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27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39</xdr:row>
          <xdr:rowOff>133350</xdr:rowOff>
        </xdr:from>
        <xdr:to>
          <xdr:col>19</xdr:col>
          <xdr:colOff>180975</xdr:colOff>
          <xdr:row>41</xdr:row>
          <xdr:rowOff>28575</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27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39</xdr:row>
          <xdr:rowOff>133350</xdr:rowOff>
        </xdr:from>
        <xdr:to>
          <xdr:col>28</xdr:col>
          <xdr:colOff>28575</xdr:colOff>
          <xdr:row>41</xdr:row>
          <xdr:rowOff>28575</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27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19050</xdr:rowOff>
        </xdr:from>
        <xdr:to>
          <xdr:col>16</xdr:col>
          <xdr:colOff>47625</xdr:colOff>
          <xdr:row>18</xdr:row>
          <xdr:rowOff>9525</xdr:rowOff>
        </xdr:to>
        <xdr:sp macro="" textlink="">
          <xdr:nvSpPr>
            <xdr:cNvPr id="348161" name="Check Box 1" hidden="1">
              <a:extLst>
                <a:ext uri="{63B3BB69-23CF-44E3-9099-C40C66FF867C}">
                  <a14:compatExt spid="_x0000_s348161"/>
                </a:ext>
                <a:ext uri="{FF2B5EF4-FFF2-40B4-BE49-F238E27FC236}">
                  <a16:creationId xmlns:a16="http://schemas.microsoft.com/office/drawing/2014/main" id="{00000000-0008-0000-2900-00000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19050</xdr:rowOff>
        </xdr:from>
        <xdr:to>
          <xdr:col>24</xdr:col>
          <xdr:colOff>171450</xdr:colOff>
          <xdr:row>18</xdr:row>
          <xdr:rowOff>9525</xdr:rowOff>
        </xdr:to>
        <xdr:sp macro="" textlink="">
          <xdr:nvSpPr>
            <xdr:cNvPr id="348162" name="Check Box 2" hidden="1">
              <a:extLst>
                <a:ext uri="{63B3BB69-23CF-44E3-9099-C40C66FF867C}">
                  <a14:compatExt spid="_x0000_s348162"/>
                </a:ext>
                <a:ext uri="{FF2B5EF4-FFF2-40B4-BE49-F238E27FC236}">
                  <a16:creationId xmlns:a16="http://schemas.microsoft.com/office/drawing/2014/main" id="{00000000-0008-0000-2900-00000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348163" name="Check Box 3" hidden="1">
              <a:extLst>
                <a:ext uri="{63B3BB69-23CF-44E3-9099-C40C66FF867C}">
                  <a14:compatExt spid="_x0000_s348163"/>
                </a:ext>
                <a:ext uri="{FF2B5EF4-FFF2-40B4-BE49-F238E27FC236}">
                  <a16:creationId xmlns:a16="http://schemas.microsoft.com/office/drawing/2014/main" id="{00000000-0008-0000-2900-000003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348164" name="Check Box 4" hidden="1">
              <a:extLst>
                <a:ext uri="{63B3BB69-23CF-44E3-9099-C40C66FF867C}">
                  <a14:compatExt spid="_x0000_s348164"/>
                </a:ext>
                <a:ext uri="{FF2B5EF4-FFF2-40B4-BE49-F238E27FC236}">
                  <a16:creationId xmlns:a16="http://schemas.microsoft.com/office/drawing/2014/main" id="{00000000-0008-0000-2900-000004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348165" name="Check Box 5" hidden="1">
              <a:extLst>
                <a:ext uri="{63B3BB69-23CF-44E3-9099-C40C66FF867C}">
                  <a14:compatExt spid="_x0000_s348165"/>
                </a:ext>
                <a:ext uri="{FF2B5EF4-FFF2-40B4-BE49-F238E27FC236}">
                  <a16:creationId xmlns:a16="http://schemas.microsoft.com/office/drawing/2014/main" id="{00000000-0008-0000-2900-000005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348166" name="Check Box 6" hidden="1">
              <a:extLst>
                <a:ext uri="{63B3BB69-23CF-44E3-9099-C40C66FF867C}">
                  <a14:compatExt spid="_x0000_s348166"/>
                </a:ext>
                <a:ext uri="{FF2B5EF4-FFF2-40B4-BE49-F238E27FC236}">
                  <a16:creationId xmlns:a16="http://schemas.microsoft.com/office/drawing/2014/main" id="{00000000-0008-0000-2900-000006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152400</xdr:rowOff>
        </xdr:from>
        <xdr:to>
          <xdr:col>19</xdr:col>
          <xdr:colOff>171450</xdr:colOff>
          <xdr:row>43</xdr:row>
          <xdr:rowOff>47625</xdr:rowOff>
        </xdr:to>
        <xdr:sp macro="" textlink="">
          <xdr:nvSpPr>
            <xdr:cNvPr id="348167" name="Check Box 7" hidden="1">
              <a:extLst>
                <a:ext uri="{63B3BB69-23CF-44E3-9099-C40C66FF867C}">
                  <a14:compatExt spid="_x0000_s348167"/>
                </a:ext>
                <a:ext uri="{FF2B5EF4-FFF2-40B4-BE49-F238E27FC236}">
                  <a16:creationId xmlns:a16="http://schemas.microsoft.com/office/drawing/2014/main" id="{00000000-0008-0000-2900-000007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41</xdr:row>
          <xdr:rowOff>152400</xdr:rowOff>
        </xdr:from>
        <xdr:to>
          <xdr:col>28</xdr:col>
          <xdr:colOff>28575</xdr:colOff>
          <xdr:row>43</xdr:row>
          <xdr:rowOff>47625</xdr:rowOff>
        </xdr:to>
        <xdr:sp macro="" textlink="">
          <xdr:nvSpPr>
            <xdr:cNvPr id="348168" name="Check Box 8" hidden="1">
              <a:extLst>
                <a:ext uri="{63B3BB69-23CF-44E3-9099-C40C66FF867C}">
                  <a14:compatExt spid="_x0000_s348168"/>
                </a:ext>
                <a:ext uri="{FF2B5EF4-FFF2-40B4-BE49-F238E27FC236}">
                  <a16:creationId xmlns:a16="http://schemas.microsoft.com/office/drawing/2014/main" id="{00000000-0008-0000-2900-000008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152400</xdr:rowOff>
        </xdr:from>
        <xdr:to>
          <xdr:col>19</xdr:col>
          <xdr:colOff>171450</xdr:colOff>
          <xdr:row>43</xdr:row>
          <xdr:rowOff>47625</xdr:rowOff>
        </xdr:to>
        <xdr:sp macro="" textlink="">
          <xdr:nvSpPr>
            <xdr:cNvPr id="348169" name="Check Box 9" hidden="1">
              <a:extLst>
                <a:ext uri="{63B3BB69-23CF-44E3-9099-C40C66FF867C}">
                  <a14:compatExt spid="_x0000_s348169"/>
                </a:ext>
                <a:ext uri="{FF2B5EF4-FFF2-40B4-BE49-F238E27FC236}">
                  <a16:creationId xmlns:a16="http://schemas.microsoft.com/office/drawing/2014/main" id="{00000000-0008-0000-2900-000009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41</xdr:row>
          <xdr:rowOff>152400</xdr:rowOff>
        </xdr:from>
        <xdr:to>
          <xdr:col>28</xdr:col>
          <xdr:colOff>28575</xdr:colOff>
          <xdr:row>43</xdr:row>
          <xdr:rowOff>47625</xdr:rowOff>
        </xdr:to>
        <xdr:sp macro="" textlink="">
          <xdr:nvSpPr>
            <xdr:cNvPr id="348170" name="Check Box 10" hidden="1">
              <a:extLst>
                <a:ext uri="{63B3BB69-23CF-44E3-9099-C40C66FF867C}">
                  <a14:compatExt spid="_x0000_s348170"/>
                </a:ext>
                <a:ext uri="{FF2B5EF4-FFF2-40B4-BE49-F238E27FC236}">
                  <a16:creationId xmlns:a16="http://schemas.microsoft.com/office/drawing/2014/main" id="{00000000-0008-0000-2900-00000A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123825</xdr:rowOff>
        </xdr:from>
        <xdr:to>
          <xdr:col>15</xdr:col>
          <xdr:colOff>47625</xdr:colOff>
          <xdr:row>41</xdr:row>
          <xdr:rowOff>47625</xdr:rowOff>
        </xdr:to>
        <xdr:sp macro="" textlink="">
          <xdr:nvSpPr>
            <xdr:cNvPr id="348173" name="Check Box 13" hidden="1">
              <a:extLst>
                <a:ext uri="{63B3BB69-23CF-44E3-9099-C40C66FF867C}">
                  <a14:compatExt spid="_x0000_s348173"/>
                </a:ext>
                <a:ext uri="{FF2B5EF4-FFF2-40B4-BE49-F238E27FC236}">
                  <a16:creationId xmlns:a16="http://schemas.microsoft.com/office/drawing/2014/main" id="{00000000-0008-0000-2900-00000D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39</xdr:row>
          <xdr:rowOff>123825</xdr:rowOff>
        </xdr:from>
        <xdr:to>
          <xdr:col>23</xdr:col>
          <xdr:colOff>9525</xdr:colOff>
          <xdr:row>41</xdr:row>
          <xdr:rowOff>47625</xdr:rowOff>
        </xdr:to>
        <xdr:sp macro="" textlink="">
          <xdr:nvSpPr>
            <xdr:cNvPr id="348174" name="Check Box 14" hidden="1">
              <a:extLst>
                <a:ext uri="{63B3BB69-23CF-44E3-9099-C40C66FF867C}">
                  <a14:compatExt spid="_x0000_s348174"/>
                </a:ext>
                <a:ext uri="{FF2B5EF4-FFF2-40B4-BE49-F238E27FC236}">
                  <a16:creationId xmlns:a16="http://schemas.microsoft.com/office/drawing/2014/main" id="{00000000-0008-0000-2900-00000E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39</xdr:row>
          <xdr:rowOff>123825</xdr:rowOff>
        </xdr:from>
        <xdr:to>
          <xdr:col>30</xdr:col>
          <xdr:colOff>123825</xdr:colOff>
          <xdr:row>41</xdr:row>
          <xdr:rowOff>47625</xdr:rowOff>
        </xdr:to>
        <xdr:sp macro="" textlink="">
          <xdr:nvSpPr>
            <xdr:cNvPr id="348175" name="Check Box 15" hidden="1">
              <a:extLst>
                <a:ext uri="{63B3BB69-23CF-44E3-9099-C40C66FF867C}">
                  <a14:compatExt spid="_x0000_s348175"/>
                </a:ext>
                <a:ext uri="{FF2B5EF4-FFF2-40B4-BE49-F238E27FC236}">
                  <a16:creationId xmlns:a16="http://schemas.microsoft.com/office/drawing/2014/main" id="{00000000-0008-0000-2900-00000F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59</xdr:row>
          <xdr:rowOff>123825</xdr:rowOff>
        </xdr:from>
        <xdr:to>
          <xdr:col>15</xdr:col>
          <xdr:colOff>47625</xdr:colOff>
          <xdr:row>61</xdr:row>
          <xdr:rowOff>47625</xdr:rowOff>
        </xdr:to>
        <xdr:sp macro="" textlink="">
          <xdr:nvSpPr>
            <xdr:cNvPr id="348176" name="Check Box 16" hidden="1">
              <a:extLst>
                <a:ext uri="{63B3BB69-23CF-44E3-9099-C40C66FF867C}">
                  <a14:compatExt spid="_x0000_s348176"/>
                </a:ext>
                <a:ext uri="{FF2B5EF4-FFF2-40B4-BE49-F238E27FC236}">
                  <a16:creationId xmlns:a16="http://schemas.microsoft.com/office/drawing/2014/main" id="{00000000-0008-0000-2900-000010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59</xdr:row>
          <xdr:rowOff>123825</xdr:rowOff>
        </xdr:from>
        <xdr:to>
          <xdr:col>23</xdr:col>
          <xdr:colOff>9525</xdr:colOff>
          <xdr:row>61</xdr:row>
          <xdr:rowOff>47625</xdr:rowOff>
        </xdr:to>
        <xdr:sp macro="" textlink="">
          <xdr:nvSpPr>
            <xdr:cNvPr id="348177" name="Check Box 17" hidden="1">
              <a:extLst>
                <a:ext uri="{63B3BB69-23CF-44E3-9099-C40C66FF867C}">
                  <a14:compatExt spid="_x0000_s348177"/>
                </a:ext>
                <a:ext uri="{FF2B5EF4-FFF2-40B4-BE49-F238E27FC236}">
                  <a16:creationId xmlns:a16="http://schemas.microsoft.com/office/drawing/2014/main" id="{00000000-0008-0000-2900-00001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59</xdr:row>
          <xdr:rowOff>123825</xdr:rowOff>
        </xdr:from>
        <xdr:to>
          <xdr:col>30</xdr:col>
          <xdr:colOff>123825</xdr:colOff>
          <xdr:row>61</xdr:row>
          <xdr:rowOff>47625</xdr:rowOff>
        </xdr:to>
        <xdr:sp macro="" textlink="">
          <xdr:nvSpPr>
            <xdr:cNvPr id="348178" name="Check Box 18" hidden="1">
              <a:extLst>
                <a:ext uri="{63B3BB69-23CF-44E3-9099-C40C66FF867C}">
                  <a14:compatExt spid="_x0000_s348178"/>
                </a:ext>
                <a:ext uri="{FF2B5EF4-FFF2-40B4-BE49-F238E27FC236}">
                  <a16:creationId xmlns:a16="http://schemas.microsoft.com/office/drawing/2014/main" id="{00000000-0008-0000-2900-00001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44</xdr:row>
          <xdr:rowOff>123825</xdr:rowOff>
        </xdr:from>
        <xdr:to>
          <xdr:col>12</xdr:col>
          <xdr:colOff>142875</xdr:colOff>
          <xdr:row>46</xdr:row>
          <xdr:rowOff>38100</xdr:rowOff>
        </xdr:to>
        <xdr:sp macro="" textlink="">
          <xdr:nvSpPr>
            <xdr:cNvPr id="394241" name="Check Box 1" hidden="1">
              <a:extLst>
                <a:ext uri="{63B3BB69-23CF-44E3-9099-C40C66FF867C}">
                  <a14:compatExt spid="_x0000_s394241"/>
                </a:ext>
                <a:ext uri="{FF2B5EF4-FFF2-40B4-BE49-F238E27FC236}">
                  <a16:creationId xmlns:a16="http://schemas.microsoft.com/office/drawing/2014/main" id="{00000000-0008-0000-2B00-000001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44</xdr:row>
          <xdr:rowOff>123825</xdr:rowOff>
        </xdr:from>
        <xdr:to>
          <xdr:col>22</xdr:col>
          <xdr:colOff>38100</xdr:colOff>
          <xdr:row>46</xdr:row>
          <xdr:rowOff>38100</xdr:rowOff>
        </xdr:to>
        <xdr:sp macro="" textlink="">
          <xdr:nvSpPr>
            <xdr:cNvPr id="394242" name="Check Box 2" hidden="1">
              <a:extLst>
                <a:ext uri="{63B3BB69-23CF-44E3-9099-C40C66FF867C}">
                  <a14:compatExt spid="_x0000_s394242"/>
                </a:ext>
                <a:ext uri="{FF2B5EF4-FFF2-40B4-BE49-F238E27FC236}">
                  <a16:creationId xmlns:a16="http://schemas.microsoft.com/office/drawing/2014/main" id="{00000000-0008-0000-2B00-000002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xdr:row>
          <xdr:rowOff>123825</xdr:rowOff>
        </xdr:from>
        <xdr:to>
          <xdr:col>29</xdr:col>
          <xdr:colOff>38100</xdr:colOff>
          <xdr:row>46</xdr:row>
          <xdr:rowOff>38100</xdr:rowOff>
        </xdr:to>
        <xdr:sp macro="" textlink="">
          <xdr:nvSpPr>
            <xdr:cNvPr id="394243" name="Check Box 3" hidden="1">
              <a:extLst>
                <a:ext uri="{63B3BB69-23CF-44E3-9099-C40C66FF867C}">
                  <a14:compatExt spid="_x0000_s394243"/>
                </a:ext>
                <a:ext uri="{FF2B5EF4-FFF2-40B4-BE49-F238E27FC236}">
                  <a16:creationId xmlns:a16="http://schemas.microsoft.com/office/drawing/2014/main" id="{00000000-0008-0000-2B00-000003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68</xdr:row>
          <xdr:rowOff>123825</xdr:rowOff>
        </xdr:from>
        <xdr:to>
          <xdr:col>12</xdr:col>
          <xdr:colOff>142875</xdr:colOff>
          <xdr:row>70</xdr:row>
          <xdr:rowOff>38100</xdr:rowOff>
        </xdr:to>
        <xdr:sp macro="" textlink="">
          <xdr:nvSpPr>
            <xdr:cNvPr id="394244" name="Check Box 4" hidden="1">
              <a:extLst>
                <a:ext uri="{63B3BB69-23CF-44E3-9099-C40C66FF867C}">
                  <a14:compatExt spid="_x0000_s394244"/>
                </a:ext>
                <a:ext uri="{FF2B5EF4-FFF2-40B4-BE49-F238E27FC236}">
                  <a16:creationId xmlns:a16="http://schemas.microsoft.com/office/drawing/2014/main" id="{00000000-0008-0000-2B00-000004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68</xdr:row>
          <xdr:rowOff>123825</xdr:rowOff>
        </xdr:from>
        <xdr:to>
          <xdr:col>22</xdr:col>
          <xdr:colOff>38100</xdr:colOff>
          <xdr:row>70</xdr:row>
          <xdr:rowOff>38100</xdr:rowOff>
        </xdr:to>
        <xdr:sp macro="" textlink="">
          <xdr:nvSpPr>
            <xdr:cNvPr id="394245" name="Check Box 5" hidden="1">
              <a:extLst>
                <a:ext uri="{63B3BB69-23CF-44E3-9099-C40C66FF867C}">
                  <a14:compatExt spid="_x0000_s394245"/>
                </a:ext>
                <a:ext uri="{FF2B5EF4-FFF2-40B4-BE49-F238E27FC236}">
                  <a16:creationId xmlns:a16="http://schemas.microsoft.com/office/drawing/2014/main" id="{00000000-0008-0000-2B00-000005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68</xdr:row>
          <xdr:rowOff>123825</xdr:rowOff>
        </xdr:from>
        <xdr:to>
          <xdr:col>29</xdr:col>
          <xdr:colOff>38100</xdr:colOff>
          <xdr:row>70</xdr:row>
          <xdr:rowOff>38100</xdr:rowOff>
        </xdr:to>
        <xdr:sp macro="" textlink="">
          <xdr:nvSpPr>
            <xdr:cNvPr id="394246" name="Check Box 6" hidden="1">
              <a:extLst>
                <a:ext uri="{63B3BB69-23CF-44E3-9099-C40C66FF867C}">
                  <a14:compatExt spid="_x0000_s394246"/>
                </a:ext>
                <a:ext uri="{FF2B5EF4-FFF2-40B4-BE49-F238E27FC236}">
                  <a16:creationId xmlns:a16="http://schemas.microsoft.com/office/drawing/2014/main" id="{00000000-0008-0000-2B00-000006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22</xdr:row>
          <xdr:rowOff>247650</xdr:rowOff>
        </xdr:from>
        <xdr:to>
          <xdr:col>20</xdr:col>
          <xdr:colOff>19050</xdr:colOff>
          <xdr:row>24</xdr:row>
          <xdr:rowOff>38100</xdr:rowOff>
        </xdr:to>
        <xdr:sp macro="" textlink="">
          <xdr:nvSpPr>
            <xdr:cNvPr id="394247" name="Check Box 7" hidden="1">
              <a:extLst>
                <a:ext uri="{63B3BB69-23CF-44E3-9099-C40C66FF867C}">
                  <a14:compatExt spid="_x0000_s394247"/>
                </a:ext>
                <a:ext uri="{FF2B5EF4-FFF2-40B4-BE49-F238E27FC236}">
                  <a16:creationId xmlns:a16="http://schemas.microsoft.com/office/drawing/2014/main" id="{00000000-0008-0000-2B00-000007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22</xdr:row>
          <xdr:rowOff>247650</xdr:rowOff>
        </xdr:from>
        <xdr:to>
          <xdr:col>28</xdr:col>
          <xdr:colOff>57150</xdr:colOff>
          <xdr:row>24</xdr:row>
          <xdr:rowOff>38100</xdr:rowOff>
        </xdr:to>
        <xdr:sp macro="" textlink="">
          <xdr:nvSpPr>
            <xdr:cNvPr id="394248" name="Check Box 8" hidden="1">
              <a:extLst>
                <a:ext uri="{63B3BB69-23CF-44E3-9099-C40C66FF867C}">
                  <a14:compatExt spid="_x0000_s394248"/>
                </a:ext>
                <a:ext uri="{FF2B5EF4-FFF2-40B4-BE49-F238E27FC236}">
                  <a16:creationId xmlns:a16="http://schemas.microsoft.com/office/drawing/2014/main" id="{00000000-0008-0000-2B00-000008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46</xdr:row>
          <xdr:rowOff>161925</xdr:rowOff>
        </xdr:from>
        <xdr:to>
          <xdr:col>20</xdr:col>
          <xdr:colOff>19050</xdr:colOff>
          <xdr:row>48</xdr:row>
          <xdr:rowOff>38100</xdr:rowOff>
        </xdr:to>
        <xdr:sp macro="" textlink="">
          <xdr:nvSpPr>
            <xdr:cNvPr id="394249" name="Check Box 9" hidden="1">
              <a:extLst>
                <a:ext uri="{63B3BB69-23CF-44E3-9099-C40C66FF867C}">
                  <a14:compatExt spid="_x0000_s394249"/>
                </a:ext>
                <a:ext uri="{FF2B5EF4-FFF2-40B4-BE49-F238E27FC236}">
                  <a16:creationId xmlns:a16="http://schemas.microsoft.com/office/drawing/2014/main" id="{00000000-0008-0000-2B00-000009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46</xdr:row>
          <xdr:rowOff>161925</xdr:rowOff>
        </xdr:from>
        <xdr:to>
          <xdr:col>28</xdr:col>
          <xdr:colOff>57150</xdr:colOff>
          <xdr:row>48</xdr:row>
          <xdr:rowOff>38100</xdr:rowOff>
        </xdr:to>
        <xdr:sp macro="" textlink="">
          <xdr:nvSpPr>
            <xdr:cNvPr id="394250" name="Check Box 10" hidden="1">
              <a:extLst>
                <a:ext uri="{63B3BB69-23CF-44E3-9099-C40C66FF867C}">
                  <a14:compatExt spid="_x0000_s394250"/>
                </a:ext>
                <a:ext uri="{FF2B5EF4-FFF2-40B4-BE49-F238E27FC236}">
                  <a16:creationId xmlns:a16="http://schemas.microsoft.com/office/drawing/2014/main" id="{00000000-0008-0000-2B00-00000A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xdr:colOff>
          <xdr:row>17</xdr:row>
          <xdr:rowOff>66675</xdr:rowOff>
        </xdr:from>
        <xdr:to>
          <xdr:col>9</xdr:col>
          <xdr:colOff>28575</xdr:colOff>
          <xdr:row>17</xdr:row>
          <xdr:rowOff>266700</xdr:rowOff>
        </xdr:to>
        <xdr:sp macro="" textlink="">
          <xdr:nvSpPr>
            <xdr:cNvPr id="394251" name="Check Box 11" hidden="1">
              <a:extLst>
                <a:ext uri="{63B3BB69-23CF-44E3-9099-C40C66FF867C}">
                  <a14:compatExt spid="_x0000_s394251"/>
                </a:ext>
                <a:ext uri="{FF2B5EF4-FFF2-40B4-BE49-F238E27FC236}">
                  <a16:creationId xmlns:a16="http://schemas.microsoft.com/office/drawing/2014/main" id="{00000000-0008-0000-2B00-00000B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17</xdr:row>
          <xdr:rowOff>76200</xdr:rowOff>
        </xdr:from>
        <xdr:to>
          <xdr:col>13</xdr:col>
          <xdr:colOff>152400</xdr:colOff>
          <xdr:row>17</xdr:row>
          <xdr:rowOff>266700</xdr:rowOff>
        </xdr:to>
        <xdr:sp macro="" textlink="">
          <xdr:nvSpPr>
            <xdr:cNvPr id="394252" name="Check Box 12" hidden="1">
              <a:extLst>
                <a:ext uri="{63B3BB69-23CF-44E3-9099-C40C66FF867C}">
                  <a14:compatExt spid="_x0000_s394252"/>
                </a:ext>
                <a:ext uri="{FF2B5EF4-FFF2-40B4-BE49-F238E27FC236}">
                  <a16:creationId xmlns:a16="http://schemas.microsoft.com/office/drawing/2014/main" id="{00000000-0008-0000-2B00-00000C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18</xdr:row>
          <xdr:rowOff>0</xdr:rowOff>
        </xdr:from>
        <xdr:to>
          <xdr:col>13</xdr:col>
          <xdr:colOff>0</xdr:colOff>
          <xdr:row>18</xdr:row>
          <xdr:rowOff>257175</xdr:rowOff>
        </xdr:to>
        <xdr:sp macro="" textlink="">
          <xdr:nvSpPr>
            <xdr:cNvPr id="403457" name="Check Box 1" hidden="1">
              <a:extLst>
                <a:ext uri="{63B3BB69-23CF-44E3-9099-C40C66FF867C}">
                  <a14:compatExt spid="_x0000_s403457"/>
                </a:ext>
                <a:ext uri="{FF2B5EF4-FFF2-40B4-BE49-F238E27FC236}">
                  <a16:creationId xmlns:a16="http://schemas.microsoft.com/office/drawing/2014/main" id="{00000000-0008-0000-2D00-000001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28575</xdr:colOff>
          <xdr:row>18</xdr:row>
          <xdr:rowOff>257175</xdr:rowOff>
        </xdr:to>
        <xdr:sp macro="" textlink="">
          <xdr:nvSpPr>
            <xdr:cNvPr id="403458" name="Check Box 2" hidden="1">
              <a:extLst>
                <a:ext uri="{63B3BB69-23CF-44E3-9099-C40C66FF867C}">
                  <a14:compatExt spid="_x0000_s403458"/>
                </a:ext>
                <a:ext uri="{FF2B5EF4-FFF2-40B4-BE49-F238E27FC236}">
                  <a16:creationId xmlns:a16="http://schemas.microsoft.com/office/drawing/2014/main" id="{00000000-0008-0000-2D00-000002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0</xdr:rowOff>
        </xdr:from>
        <xdr:to>
          <xdr:col>13</xdr:col>
          <xdr:colOff>0</xdr:colOff>
          <xdr:row>33</xdr:row>
          <xdr:rowOff>9525</xdr:rowOff>
        </xdr:to>
        <xdr:sp macro="" textlink="">
          <xdr:nvSpPr>
            <xdr:cNvPr id="403459" name="Check Box 3" hidden="1">
              <a:extLst>
                <a:ext uri="{63B3BB69-23CF-44E3-9099-C40C66FF867C}">
                  <a14:compatExt spid="_x0000_s403459"/>
                </a:ext>
                <a:ext uri="{FF2B5EF4-FFF2-40B4-BE49-F238E27FC236}">
                  <a16:creationId xmlns:a16="http://schemas.microsoft.com/office/drawing/2014/main" id="{00000000-0008-0000-2D00-000003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28575</xdr:colOff>
          <xdr:row>33</xdr:row>
          <xdr:rowOff>9525</xdr:rowOff>
        </xdr:to>
        <xdr:sp macro="" textlink="">
          <xdr:nvSpPr>
            <xdr:cNvPr id="403460" name="Check Box 4" hidden="1">
              <a:extLst>
                <a:ext uri="{63B3BB69-23CF-44E3-9099-C40C66FF867C}">
                  <a14:compatExt spid="_x0000_s403460"/>
                </a:ext>
                <a:ext uri="{FF2B5EF4-FFF2-40B4-BE49-F238E27FC236}">
                  <a16:creationId xmlns:a16="http://schemas.microsoft.com/office/drawing/2014/main" id="{00000000-0008-0000-2D00-000004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2" name="グループ化 1">
              <a:extLst>
                <a:ext uri="{FF2B5EF4-FFF2-40B4-BE49-F238E27FC236}">
                  <a16:creationId xmlns:a16="http://schemas.microsoft.com/office/drawing/2014/main" id="{00000000-0008-0000-2D00-000002000000}"/>
                </a:ext>
              </a:extLst>
            </xdr:cNvPr>
            <xdr:cNvGrpSpPr/>
          </xdr:nvGrpSpPr>
          <xdr:grpSpPr>
            <a:xfrm>
              <a:off x="5634037" y="7534275"/>
              <a:ext cx="4152900" cy="266700"/>
              <a:chOff x="4924426" y="7534275"/>
              <a:chExt cx="4152894" cy="266700"/>
            </a:xfrm>
          </xdr:grpSpPr>
          <xdr:sp macro="" textlink="">
            <xdr:nvSpPr>
              <xdr:cNvPr id="403461" name="Check Box 5" hidden="1">
                <a:extLst>
                  <a:ext uri="{63B3BB69-23CF-44E3-9099-C40C66FF867C}">
                    <a14:compatExt spid="_x0000_s403461"/>
                  </a:ext>
                  <a:ext uri="{FF2B5EF4-FFF2-40B4-BE49-F238E27FC236}">
                    <a16:creationId xmlns:a16="http://schemas.microsoft.com/office/drawing/2014/main" id="{00000000-0008-0000-2D00-000005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66" name="Check Box 10" hidden="1">
                <a:extLst>
                  <a:ext uri="{63B3BB69-23CF-44E3-9099-C40C66FF867C}">
                    <a14:compatExt spid="_x0000_s403466"/>
                  </a:ext>
                  <a:ext uri="{FF2B5EF4-FFF2-40B4-BE49-F238E27FC236}">
                    <a16:creationId xmlns:a16="http://schemas.microsoft.com/office/drawing/2014/main" id="{00000000-0008-0000-2D00-00000A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67" name="Check Box 11" hidden="1">
                <a:extLst>
                  <a:ext uri="{63B3BB69-23CF-44E3-9099-C40C66FF867C}">
                    <a14:compatExt spid="_x0000_s403467"/>
                  </a:ext>
                  <a:ext uri="{FF2B5EF4-FFF2-40B4-BE49-F238E27FC236}">
                    <a16:creationId xmlns:a16="http://schemas.microsoft.com/office/drawing/2014/main" id="{00000000-0008-0000-2D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4" name="グループ化 3">
              <a:extLst>
                <a:ext uri="{FF2B5EF4-FFF2-40B4-BE49-F238E27FC236}">
                  <a16:creationId xmlns:a16="http://schemas.microsoft.com/office/drawing/2014/main" id="{00000000-0008-0000-2D00-000004000000}"/>
                </a:ext>
              </a:extLst>
            </xdr:cNvPr>
            <xdr:cNvGrpSpPr/>
          </xdr:nvGrpSpPr>
          <xdr:grpSpPr>
            <a:xfrm>
              <a:off x="5634037" y="10944225"/>
              <a:ext cx="4152900" cy="266700"/>
              <a:chOff x="4924426" y="7534275"/>
              <a:chExt cx="4152894" cy="266700"/>
            </a:xfrm>
          </xdr:grpSpPr>
          <xdr:sp macro="" textlink="">
            <xdr:nvSpPr>
              <xdr:cNvPr id="403471" name="Check Box 15" hidden="1">
                <a:extLst>
                  <a:ext uri="{63B3BB69-23CF-44E3-9099-C40C66FF867C}">
                    <a14:compatExt spid="_x0000_s403471"/>
                  </a:ext>
                  <a:ext uri="{FF2B5EF4-FFF2-40B4-BE49-F238E27FC236}">
                    <a16:creationId xmlns:a16="http://schemas.microsoft.com/office/drawing/2014/main" id="{00000000-0008-0000-2D00-00000F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72" name="Check Box 16" hidden="1">
                <a:extLst>
                  <a:ext uri="{63B3BB69-23CF-44E3-9099-C40C66FF867C}">
                    <a14:compatExt spid="_x0000_s403472"/>
                  </a:ext>
                  <a:ext uri="{FF2B5EF4-FFF2-40B4-BE49-F238E27FC236}">
                    <a16:creationId xmlns:a16="http://schemas.microsoft.com/office/drawing/2014/main" id="{00000000-0008-0000-2D00-000010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73" name="Check Box 17" hidden="1">
                <a:extLst>
                  <a:ext uri="{63B3BB69-23CF-44E3-9099-C40C66FF867C}">
                    <a14:compatExt spid="_x0000_s403473"/>
                  </a:ext>
                  <a:ext uri="{FF2B5EF4-FFF2-40B4-BE49-F238E27FC236}">
                    <a16:creationId xmlns:a16="http://schemas.microsoft.com/office/drawing/2014/main" id="{00000000-0008-0000-2D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2.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6.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7.v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7.xml"/><Relationship Id="rId16" Type="http://schemas.openxmlformats.org/officeDocument/2006/relationships/ctrlProp" Target="../ctrlProps/ctrlProp41.xml"/><Relationship Id="rId1" Type="http://schemas.openxmlformats.org/officeDocument/2006/relationships/printerSettings" Target="../printerSettings/printerSettings16.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8.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8.xml"/><Relationship Id="rId1" Type="http://schemas.openxmlformats.org/officeDocument/2006/relationships/printerSettings" Target="../printerSettings/printerSettings18.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9.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9.xml"/><Relationship Id="rId1" Type="http://schemas.openxmlformats.org/officeDocument/2006/relationships/printerSettings" Target="../printerSettings/printerSettings20.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3" Type="http://schemas.openxmlformats.org/officeDocument/2006/relationships/vmlDrawing" Target="../drawings/vmlDrawing10.vml"/><Relationship Id="rId7" Type="http://schemas.openxmlformats.org/officeDocument/2006/relationships/ctrlProp" Target="../ctrlProps/ctrlProp70.xml"/><Relationship Id="rId12" Type="http://schemas.openxmlformats.org/officeDocument/2006/relationships/ctrlProp" Target="../ctrlProps/ctrlProp75.xml"/><Relationship Id="rId2" Type="http://schemas.openxmlformats.org/officeDocument/2006/relationships/drawing" Target="../drawings/drawing10.xml"/><Relationship Id="rId1" Type="http://schemas.openxmlformats.org/officeDocument/2006/relationships/printerSettings" Target="../printerSettings/printerSettings21.bin"/><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22.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3" Type="http://schemas.openxmlformats.org/officeDocument/2006/relationships/vmlDrawing" Target="../drawings/vmlDrawing12.vml"/><Relationship Id="rId7" Type="http://schemas.openxmlformats.org/officeDocument/2006/relationships/ctrlProp" Target="../ctrlProps/ctrlProp83.xml"/><Relationship Id="rId12" Type="http://schemas.openxmlformats.org/officeDocument/2006/relationships/ctrlProp" Target="../ctrlProps/ctrlProp88.xml"/><Relationship Id="rId17" Type="http://schemas.openxmlformats.org/officeDocument/2006/relationships/ctrlProp" Target="../ctrlProps/ctrlProp93.xml"/><Relationship Id="rId2" Type="http://schemas.openxmlformats.org/officeDocument/2006/relationships/drawing" Target="../drawings/drawing12.xml"/><Relationship Id="rId16" Type="http://schemas.openxmlformats.org/officeDocument/2006/relationships/ctrlProp" Target="../ctrlProps/ctrlProp92.xml"/><Relationship Id="rId1" Type="http://schemas.openxmlformats.org/officeDocument/2006/relationships/printerSettings" Target="../printerSettings/printerSettings26.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5" Type="http://schemas.openxmlformats.org/officeDocument/2006/relationships/ctrlProp" Target="../ctrlProps/ctrlProp91.xml"/><Relationship Id="rId10" Type="http://schemas.openxmlformats.org/officeDocument/2006/relationships/ctrlProp" Target="../ctrlProps/ctrlProp86.xml"/><Relationship Id="rId4" Type="http://schemas.openxmlformats.org/officeDocument/2006/relationships/ctrlProp" Target="../ctrlProps/ctrlProp80.xml"/><Relationship Id="rId9" Type="http://schemas.openxmlformats.org/officeDocument/2006/relationships/ctrlProp" Target="../ctrlProps/ctrlProp85.xml"/><Relationship Id="rId14" Type="http://schemas.openxmlformats.org/officeDocument/2006/relationships/ctrlProp" Target="../ctrlProps/ctrlProp90.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98.xml"/><Relationship Id="rId13" Type="http://schemas.openxmlformats.org/officeDocument/2006/relationships/ctrlProp" Target="../ctrlProps/ctrlProp103.xml"/><Relationship Id="rId18" Type="http://schemas.openxmlformats.org/officeDocument/2006/relationships/ctrlProp" Target="../ctrlProps/ctrlProp108.xml"/><Relationship Id="rId3" Type="http://schemas.openxmlformats.org/officeDocument/2006/relationships/vmlDrawing" Target="../drawings/vmlDrawing13.vml"/><Relationship Id="rId7" Type="http://schemas.openxmlformats.org/officeDocument/2006/relationships/ctrlProp" Target="../ctrlProps/ctrlProp97.xml"/><Relationship Id="rId12" Type="http://schemas.openxmlformats.org/officeDocument/2006/relationships/ctrlProp" Target="../ctrlProps/ctrlProp102.xml"/><Relationship Id="rId17" Type="http://schemas.openxmlformats.org/officeDocument/2006/relationships/ctrlProp" Target="../ctrlProps/ctrlProp107.xml"/><Relationship Id="rId2" Type="http://schemas.openxmlformats.org/officeDocument/2006/relationships/drawing" Target="../drawings/drawing13.xml"/><Relationship Id="rId16" Type="http://schemas.openxmlformats.org/officeDocument/2006/relationships/ctrlProp" Target="../ctrlProps/ctrlProp106.xml"/><Relationship Id="rId1" Type="http://schemas.openxmlformats.org/officeDocument/2006/relationships/printerSettings" Target="../printerSettings/printerSettings28.bin"/><Relationship Id="rId6" Type="http://schemas.openxmlformats.org/officeDocument/2006/relationships/ctrlProp" Target="../ctrlProps/ctrlProp96.xml"/><Relationship Id="rId11" Type="http://schemas.openxmlformats.org/officeDocument/2006/relationships/ctrlProp" Target="../ctrlProps/ctrlProp101.xml"/><Relationship Id="rId5" Type="http://schemas.openxmlformats.org/officeDocument/2006/relationships/ctrlProp" Target="../ctrlProps/ctrlProp95.xml"/><Relationship Id="rId15" Type="http://schemas.openxmlformats.org/officeDocument/2006/relationships/ctrlProp" Target="../ctrlProps/ctrlProp105.xml"/><Relationship Id="rId10" Type="http://schemas.openxmlformats.org/officeDocument/2006/relationships/ctrlProp" Target="../ctrlProps/ctrlProp100.xml"/><Relationship Id="rId19" Type="http://schemas.openxmlformats.org/officeDocument/2006/relationships/ctrlProp" Target="../ctrlProps/ctrlProp109.xml"/><Relationship Id="rId4" Type="http://schemas.openxmlformats.org/officeDocument/2006/relationships/ctrlProp" Target="../ctrlProps/ctrlProp94.xml"/><Relationship Id="rId9" Type="http://schemas.openxmlformats.org/officeDocument/2006/relationships/ctrlProp" Target="../ctrlProps/ctrlProp99.xml"/><Relationship Id="rId14" Type="http://schemas.openxmlformats.org/officeDocument/2006/relationships/ctrlProp" Target="../ctrlProps/ctrlProp10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18" Type="http://schemas.openxmlformats.org/officeDocument/2006/relationships/ctrlProp" Target="../ctrlProps/ctrlProp124.xml"/><Relationship Id="rId3" Type="http://schemas.openxmlformats.org/officeDocument/2006/relationships/vmlDrawing" Target="../drawings/vmlDrawing14.vml"/><Relationship Id="rId21" Type="http://schemas.openxmlformats.org/officeDocument/2006/relationships/ctrlProp" Target="../ctrlProps/ctrlProp127.x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trlProp" Target="../ctrlProps/ctrlProp123.xml"/><Relationship Id="rId2" Type="http://schemas.openxmlformats.org/officeDocument/2006/relationships/drawing" Target="../drawings/drawing14.xml"/><Relationship Id="rId16" Type="http://schemas.openxmlformats.org/officeDocument/2006/relationships/ctrlProp" Target="../ctrlProps/ctrlProp122.xml"/><Relationship Id="rId20" Type="http://schemas.openxmlformats.org/officeDocument/2006/relationships/ctrlProp" Target="../ctrlProps/ctrlProp126.xml"/><Relationship Id="rId1" Type="http://schemas.openxmlformats.org/officeDocument/2006/relationships/printerSettings" Target="../printerSettings/printerSettings30.bin"/><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5" Type="http://schemas.openxmlformats.org/officeDocument/2006/relationships/ctrlProp" Target="../ctrlProps/ctrlProp121.xml"/><Relationship Id="rId10" Type="http://schemas.openxmlformats.org/officeDocument/2006/relationships/ctrlProp" Target="../ctrlProps/ctrlProp116.xml"/><Relationship Id="rId19" Type="http://schemas.openxmlformats.org/officeDocument/2006/relationships/ctrlProp" Target="../ctrlProps/ctrlProp125.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3" Type="http://schemas.openxmlformats.org/officeDocument/2006/relationships/vmlDrawing" Target="../drawings/vmlDrawing15.vml"/><Relationship Id="rId7" Type="http://schemas.openxmlformats.org/officeDocument/2006/relationships/ctrlProp" Target="../ctrlProps/ctrlProp131.xml"/><Relationship Id="rId12" Type="http://schemas.openxmlformats.org/officeDocument/2006/relationships/ctrlProp" Target="../ctrlProps/ctrlProp136.xml"/><Relationship Id="rId2" Type="http://schemas.openxmlformats.org/officeDocument/2006/relationships/drawing" Target="../drawings/drawing15.xml"/><Relationship Id="rId1" Type="http://schemas.openxmlformats.org/officeDocument/2006/relationships/printerSettings" Target="../printerSettings/printerSettings31.bin"/><Relationship Id="rId6" Type="http://schemas.openxmlformats.org/officeDocument/2006/relationships/ctrlProp" Target="../ctrlProps/ctrlProp130.xml"/><Relationship Id="rId11" Type="http://schemas.openxmlformats.org/officeDocument/2006/relationships/ctrlProp" Target="../ctrlProps/ctrlProp135.xml"/><Relationship Id="rId5" Type="http://schemas.openxmlformats.org/officeDocument/2006/relationships/ctrlProp" Target="../ctrlProps/ctrlProp129.xml"/><Relationship Id="rId15" Type="http://schemas.openxmlformats.org/officeDocument/2006/relationships/ctrlProp" Target="../ctrlProps/ctrlProp139.xml"/><Relationship Id="rId10" Type="http://schemas.openxmlformats.org/officeDocument/2006/relationships/ctrlProp" Target="../ctrlProps/ctrlProp134.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workbookViewId="0"/>
  </sheetViews>
  <sheetFormatPr defaultRowHeight="24.95" customHeight="1"/>
  <cols>
    <col min="1" max="1" width="8.625" style="2503" customWidth="1"/>
    <col min="2" max="2" width="114.25" style="2502" bestFit="1" customWidth="1"/>
    <col min="3" max="16384" width="9" style="2502"/>
  </cols>
  <sheetData>
    <row r="1" spans="1:2" ht="34.5" customHeight="1">
      <c r="A1" s="2506" t="s">
        <v>482</v>
      </c>
      <c r="B1" s="2507"/>
    </row>
    <row r="2" spans="1:2" ht="21.75" customHeight="1">
      <c r="A2" s="2508" t="s">
        <v>483</v>
      </c>
      <c r="B2" s="2507"/>
    </row>
    <row r="3" spans="1:2" ht="24.95" customHeight="1">
      <c r="A3" s="2504" t="s">
        <v>449</v>
      </c>
      <c r="B3" s="2505" t="s">
        <v>448</v>
      </c>
    </row>
    <row r="4" spans="1:2" ht="24.95" customHeight="1">
      <c r="A4" s="2504" t="s">
        <v>450</v>
      </c>
      <c r="B4" s="2505" t="s">
        <v>451</v>
      </c>
    </row>
    <row r="5" spans="1:2" ht="24.95" customHeight="1">
      <c r="A5" s="2504" t="s">
        <v>452</v>
      </c>
      <c r="B5" s="2505" t="s">
        <v>453</v>
      </c>
    </row>
    <row r="6" spans="1:2" ht="24.95" customHeight="1">
      <c r="A6" s="2504" t="s">
        <v>454</v>
      </c>
      <c r="B6" s="2505" t="s">
        <v>455</v>
      </c>
    </row>
    <row r="7" spans="1:2" ht="24.95" customHeight="1">
      <c r="A7" s="2504" t="s">
        <v>456</v>
      </c>
      <c r="B7" s="2505" t="s">
        <v>457</v>
      </c>
    </row>
    <row r="8" spans="1:2" ht="24.95" customHeight="1">
      <c r="A8" s="2504" t="s">
        <v>458</v>
      </c>
      <c r="B8" s="2505" t="s">
        <v>459</v>
      </c>
    </row>
    <row r="9" spans="1:2" ht="24.95" customHeight="1">
      <c r="A9" s="2504" t="s">
        <v>460</v>
      </c>
      <c r="B9" s="2505" t="s">
        <v>461</v>
      </c>
    </row>
    <row r="10" spans="1:2" ht="24.95" customHeight="1">
      <c r="A10" s="2504" t="s">
        <v>462</v>
      </c>
      <c r="B10" s="2505" t="s">
        <v>463</v>
      </c>
    </row>
    <row r="11" spans="1:2" ht="24.95" customHeight="1">
      <c r="A11" s="2504" t="s">
        <v>464</v>
      </c>
      <c r="B11" s="2505" t="s">
        <v>467</v>
      </c>
    </row>
    <row r="12" spans="1:2" ht="24.95" customHeight="1">
      <c r="A12" s="2504" t="s">
        <v>465</v>
      </c>
      <c r="B12" s="2505" t="s">
        <v>466</v>
      </c>
    </row>
    <row r="13" spans="1:2" ht="24.95" customHeight="1">
      <c r="A13" s="2504" t="s">
        <v>468</v>
      </c>
      <c r="B13" s="2505" t="s">
        <v>469</v>
      </c>
    </row>
    <row r="14" spans="1:2" ht="24.95" customHeight="1">
      <c r="A14" s="2504" t="s">
        <v>470</v>
      </c>
      <c r="B14" s="2505" t="s">
        <v>471</v>
      </c>
    </row>
    <row r="15" spans="1:2" ht="24.95" customHeight="1">
      <c r="A15" s="2504" t="s">
        <v>472</v>
      </c>
      <c r="B15" s="2505" t="s">
        <v>473</v>
      </c>
    </row>
    <row r="16" spans="1:2" ht="24.95" customHeight="1">
      <c r="A16" s="2504" t="s">
        <v>474</v>
      </c>
      <c r="B16" s="2505" t="s">
        <v>475</v>
      </c>
    </row>
    <row r="17" spans="1:2" ht="24.95" customHeight="1">
      <c r="A17" s="2504" t="s">
        <v>477</v>
      </c>
      <c r="B17" s="2505" t="s">
        <v>476</v>
      </c>
    </row>
    <row r="18" spans="1:2" ht="24.95" customHeight="1">
      <c r="A18" s="2504" t="s">
        <v>478</v>
      </c>
      <c r="B18" s="2505" t="s">
        <v>479</v>
      </c>
    </row>
    <row r="19" spans="1:2" ht="24.95" customHeight="1">
      <c r="A19" s="2504" t="s">
        <v>480</v>
      </c>
      <c r="B19" s="2505" t="s">
        <v>481</v>
      </c>
    </row>
  </sheetData>
  <phoneticPr fontId="7"/>
  <hyperlinks>
    <hyperlink ref="A3:B3" location="'付表第一号（一）'!A1" display="（一） "/>
    <hyperlink ref="A4:B4" location="'付表第一号（二）'!A1" display="（二）"/>
    <hyperlink ref="A5:B5" location="'付表第一号（三）６月施行 '!A1" display="（三） "/>
    <hyperlink ref="A6:B6" location="'付表第一号（四）'!A1" display="（四）"/>
    <hyperlink ref="A7:B7" location="'付表第一号（五）'!A1" display="（五）"/>
    <hyperlink ref="A8:B8" location="'付表第一号（六）'!A1" display="（六）"/>
    <hyperlink ref="A9:B9" location="'付表第一号（七）'!A1" display="（七）"/>
    <hyperlink ref="A10:B10" location="'付表第一号（八）'!A1" display="（八）"/>
    <hyperlink ref="A11:B11" location="'付表第一号（九）'!A1" display="（九）"/>
    <hyperlink ref="A12:B12" location="'付表第一号（十）'!A1" display="（十）"/>
    <hyperlink ref="A13:B13" location="'付表第一号（十一）'!A1" display="（十一）"/>
    <hyperlink ref="A14:B14" location="'付表第一号（十二）'!A1" display="（十二）"/>
    <hyperlink ref="A15:B15" location="'付表第一号（十三）'!A1" display="（十三）"/>
    <hyperlink ref="A16:B16" location="'付表第一号（十四）'!A1" display="（十四）"/>
    <hyperlink ref="A17:B17" location="'付表第一号（十五）'!A1" display="（十五）"/>
    <hyperlink ref="A18:B18" location="'付表第一号（十六）６月施行'!A1" display="（十六）"/>
    <hyperlink ref="A19:B19" location="'付表第一号（十七）６月施行'!A1" display="（十七）"/>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30"/>
  <sheetViews>
    <sheetView view="pageBreakPreview" zoomScaleNormal="100" zoomScaleSheetLayoutView="100" workbookViewId="0">
      <selection sqref="A1:AK1"/>
    </sheetView>
  </sheetViews>
  <sheetFormatPr defaultColWidth="8.75" defaultRowHeight="12"/>
  <cols>
    <col min="1" max="7" width="3.125" style="102" customWidth="1"/>
    <col min="8" max="37" width="2.75" style="102" customWidth="1"/>
    <col min="38" max="39" width="8.75" style="102"/>
    <col min="40" max="40" width="9.375" style="102" bestFit="1" customWidth="1"/>
    <col min="41" max="16384" width="8.75" style="102"/>
  </cols>
  <sheetData>
    <row r="1" spans="1:40" ht="36" customHeight="1" thickBot="1">
      <c r="A1" s="1057" t="s">
        <v>358</v>
      </c>
      <c r="B1" s="1057"/>
      <c r="C1" s="1057"/>
      <c r="D1" s="1057"/>
      <c r="E1" s="1057"/>
      <c r="F1" s="1057"/>
      <c r="G1" s="1057"/>
      <c r="H1" s="1057"/>
      <c r="I1" s="1057"/>
      <c r="J1" s="1057"/>
      <c r="K1" s="1057"/>
      <c r="L1" s="1057"/>
      <c r="M1" s="1057"/>
      <c r="N1" s="1057"/>
      <c r="O1" s="1057"/>
      <c r="P1" s="1057"/>
      <c r="Q1" s="1057"/>
      <c r="R1" s="1057"/>
      <c r="S1" s="1057"/>
      <c r="T1" s="1057"/>
      <c r="U1" s="1057"/>
      <c r="V1" s="1057"/>
      <c r="W1" s="1057"/>
      <c r="X1" s="1057"/>
      <c r="Y1" s="1057"/>
      <c r="Z1" s="1057"/>
      <c r="AA1" s="1057"/>
      <c r="AB1" s="1057"/>
      <c r="AC1" s="1057"/>
      <c r="AD1" s="1057"/>
      <c r="AE1" s="1057"/>
      <c r="AF1" s="1057"/>
      <c r="AG1" s="1057"/>
      <c r="AH1" s="1057"/>
      <c r="AI1" s="1057"/>
      <c r="AJ1" s="1057"/>
      <c r="AK1" s="1057"/>
    </row>
    <row r="2" spans="1:40" ht="16.350000000000001" customHeight="1">
      <c r="A2" s="640" t="s">
        <v>28</v>
      </c>
      <c r="B2" s="641"/>
      <c r="C2" s="780" t="s">
        <v>354</v>
      </c>
      <c r="D2" s="781"/>
      <c r="E2" s="781"/>
      <c r="F2" s="781"/>
      <c r="G2" s="782"/>
      <c r="H2" s="783"/>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5"/>
    </row>
    <row r="3" spans="1:40" s="242" customFormat="1" ht="16.350000000000001" customHeight="1">
      <c r="A3" s="777"/>
      <c r="B3" s="778"/>
      <c r="C3" s="772" t="s">
        <v>3</v>
      </c>
      <c r="D3" s="773"/>
      <c r="E3" s="773"/>
      <c r="F3" s="773"/>
      <c r="G3" s="774"/>
      <c r="H3" s="824"/>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6"/>
    </row>
    <row r="4" spans="1:40" ht="27.95" customHeight="1">
      <c r="A4" s="642"/>
      <c r="B4" s="643"/>
      <c r="C4" s="652" t="s">
        <v>29</v>
      </c>
      <c r="D4" s="652"/>
      <c r="E4" s="652"/>
      <c r="F4" s="652"/>
      <c r="G4" s="652"/>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5"/>
    </row>
    <row r="5" spans="1:40" ht="15.75" customHeight="1">
      <c r="A5" s="642"/>
      <c r="B5" s="643"/>
      <c r="C5" s="652" t="s">
        <v>20</v>
      </c>
      <c r="D5" s="652"/>
      <c r="E5" s="652"/>
      <c r="F5" s="652"/>
      <c r="G5" s="652"/>
      <c r="H5" s="656" t="s">
        <v>4</v>
      </c>
      <c r="I5" s="626"/>
      <c r="J5" s="626"/>
      <c r="K5" s="626"/>
      <c r="L5" s="626"/>
      <c r="M5" s="625"/>
      <c r="N5" s="625"/>
      <c r="O5" s="92" t="s">
        <v>5</v>
      </c>
      <c r="P5" s="625"/>
      <c r="Q5" s="625"/>
      <c r="R5" s="625"/>
      <c r="S5" s="87" t="s">
        <v>6</v>
      </c>
      <c r="T5" s="626"/>
      <c r="U5" s="626"/>
      <c r="V5" s="626"/>
      <c r="W5" s="626"/>
      <c r="X5" s="626"/>
      <c r="Y5" s="626"/>
      <c r="Z5" s="626"/>
      <c r="AA5" s="626"/>
      <c r="AB5" s="626"/>
      <c r="AC5" s="626"/>
      <c r="AD5" s="626"/>
      <c r="AE5" s="626"/>
      <c r="AF5" s="626"/>
      <c r="AG5" s="626"/>
      <c r="AH5" s="626"/>
      <c r="AI5" s="626"/>
      <c r="AJ5" s="626"/>
      <c r="AK5" s="627"/>
    </row>
    <row r="6" spans="1:40" ht="15.75" customHeight="1">
      <c r="A6" s="642"/>
      <c r="B6" s="643"/>
      <c r="C6" s="652"/>
      <c r="D6" s="652"/>
      <c r="E6" s="652"/>
      <c r="F6" s="652"/>
      <c r="G6" s="652"/>
      <c r="H6" s="628"/>
      <c r="I6" s="629"/>
      <c r="J6" s="629"/>
      <c r="K6" s="629"/>
      <c r="L6" s="94" t="s">
        <v>7</v>
      </c>
      <c r="M6" s="94" t="s">
        <v>8</v>
      </c>
      <c r="N6" s="629"/>
      <c r="O6" s="629"/>
      <c r="P6" s="629"/>
      <c r="Q6" s="629"/>
      <c r="R6" s="629"/>
      <c r="S6" s="629"/>
      <c r="T6" s="629"/>
      <c r="U6" s="629"/>
      <c r="V6" s="94" t="s">
        <v>9</v>
      </c>
      <c r="W6" s="94" t="s">
        <v>10</v>
      </c>
      <c r="X6" s="1060"/>
      <c r="Y6" s="1060"/>
      <c r="Z6" s="1060"/>
      <c r="AA6" s="1060"/>
      <c r="AB6" s="1060"/>
      <c r="AC6" s="1060"/>
      <c r="AD6" s="1060"/>
      <c r="AE6" s="1060"/>
      <c r="AF6" s="1060"/>
      <c r="AG6" s="1060"/>
      <c r="AH6" s="1060"/>
      <c r="AI6" s="1060"/>
      <c r="AJ6" s="1060"/>
      <c r="AK6" s="1061"/>
    </row>
    <row r="7" spans="1:40" ht="15.75" customHeight="1">
      <c r="A7" s="642"/>
      <c r="B7" s="643"/>
      <c r="C7" s="652"/>
      <c r="D7" s="652"/>
      <c r="E7" s="652"/>
      <c r="F7" s="652"/>
      <c r="G7" s="652"/>
      <c r="H7" s="628"/>
      <c r="I7" s="629"/>
      <c r="J7" s="629"/>
      <c r="K7" s="629"/>
      <c r="L7" s="94" t="s">
        <v>11</v>
      </c>
      <c r="M7" s="94" t="s">
        <v>12</v>
      </c>
      <c r="N7" s="629"/>
      <c r="O7" s="629"/>
      <c r="P7" s="629"/>
      <c r="Q7" s="629"/>
      <c r="R7" s="629"/>
      <c r="S7" s="629"/>
      <c r="T7" s="629"/>
      <c r="U7" s="629"/>
      <c r="V7" s="94" t="s">
        <v>13</v>
      </c>
      <c r="W7" s="94" t="s">
        <v>14</v>
      </c>
      <c r="X7" s="1060"/>
      <c r="Y7" s="1060"/>
      <c r="Z7" s="1060"/>
      <c r="AA7" s="1060"/>
      <c r="AB7" s="1060"/>
      <c r="AC7" s="1060"/>
      <c r="AD7" s="1060"/>
      <c r="AE7" s="1060"/>
      <c r="AF7" s="1060"/>
      <c r="AG7" s="1060"/>
      <c r="AH7" s="1060"/>
      <c r="AI7" s="1060"/>
      <c r="AJ7" s="1060"/>
      <c r="AK7" s="1061"/>
    </row>
    <row r="8" spans="1:40" ht="18.95" customHeight="1">
      <c r="A8" s="642"/>
      <c r="B8" s="643"/>
      <c r="C8" s="652"/>
      <c r="D8" s="652"/>
      <c r="E8" s="652"/>
      <c r="F8" s="652"/>
      <c r="G8" s="652"/>
      <c r="H8" s="631"/>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2"/>
      <c r="AK8" s="633"/>
    </row>
    <row r="9" spans="1:40" ht="16.350000000000001" customHeight="1">
      <c r="A9" s="642"/>
      <c r="B9" s="643"/>
      <c r="C9" s="652" t="s">
        <v>30</v>
      </c>
      <c r="D9" s="652"/>
      <c r="E9" s="652"/>
      <c r="F9" s="652"/>
      <c r="G9" s="652"/>
      <c r="H9" s="659" t="s">
        <v>15</v>
      </c>
      <c r="I9" s="660"/>
      <c r="J9" s="661"/>
      <c r="K9" s="1058"/>
      <c r="L9" s="1059"/>
      <c r="M9" s="1059"/>
      <c r="N9" s="1059"/>
      <c r="O9" s="1059"/>
      <c r="P9" s="1059"/>
      <c r="Q9" s="1059"/>
      <c r="R9" s="1059"/>
      <c r="S9" s="88" t="s">
        <v>16</v>
      </c>
      <c r="T9" s="89"/>
      <c r="U9" s="664"/>
      <c r="V9" s="664"/>
      <c r="W9" s="664"/>
      <c r="X9" s="665"/>
      <c r="Y9" s="659" t="s">
        <v>17</v>
      </c>
      <c r="Z9" s="660"/>
      <c r="AA9" s="661"/>
      <c r="AB9" s="1058"/>
      <c r="AC9" s="1059"/>
      <c r="AD9" s="1059"/>
      <c r="AE9" s="1059"/>
      <c r="AF9" s="1059"/>
      <c r="AG9" s="1059"/>
      <c r="AH9" s="1059"/>
      <c r="AI9" s="1059"/>
      <c r="AJ9" s="1059"/>
      <c r="AK9" s="1062"/>
    </row>
    <row r="10" spans="1:40" ht="16.350000000000001" customHeight="1">
      <c r="A10" s="642"/>
      <c r="B10" s="643"/>
      <c r="C10" s="652"/>
      <c r="D10" s="652"/>
      <c r="E10" s="652"/>
      <c r="F10" s="652"/>
      <c r="G10" s="652"/>
      <c r="H10" s="786" t="s">
        <v>18</v>
      </c>
      <c r="I10" s="786"/>
      <c r="J10" s="786"/>
      <c r="K10" s="1054"/>
      <c r="L10" s="1055"/>
      <c r="M10" s="1055"/>
      <c r="N10" s="1055"/>
      <c r="O10" s="1055"/>
      <c r="P10" s="1055"/>
      <c r="Q10" s="1055"/>
      <c r="R10" s="1055"/>
      <c r="S10" s="1055"/>
      <c r="T10" s="1055"/>
      <c r="U10" s="1055"/>
      <c r="V10" s="1055"/>
      <c r="W10" s="1055"/>
      <c r="X10" s="1055"/>
      <c r="Y10" s="1055"/>
      <c r="Z10" s="1055"/>
      <c r="AA10" s="1055"/>
      <c r="AB10" s="1055"/>
      <c r="AC10" s="1055"/>
      <c r="AD10" s="1055"/>
      <c r="AE10" s="1055"/>
      <c r="AF10" s="1055"/>
      <c r="AG10" s="1055"/>
      <c r="AH10" s="1055"/>
      <c r="AI10" s="1055"/>
      <c r="AJ10" s="1055"/>
      <c r="AK10" s="1056"/>
    </row>
    <row r="11" spans="1:40" ht="15.6" customHeight="1">
      <c r="A11" s="1013" t="s">
        <v>61</v>
      </c>
      <c r="B11" s="1014"/>
      <c r="C11" s="1014"/>
      <c r="D11" s="1014"/>
      <c r="E11" s="1014"/>
      <c r="F11" s="1014"/>
      <c r="G11" s="1014"/>
      <c r="H11" s="1063"/>
      <c r="I11" s="1064"/>
      <c r="J11" s="1064"/>
      <c r="K11" s="1064"/>
      <c r="L11" s="1064"/>
      <c r="M11" s="1064"/>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4"/>
      <c r="AJ11" s="1064"/>
      <c r="AK11" s="1065"/>
    </row>
    <row r="12" spans="1:40" ht="30" customHeight="1">
      <c r="A12" s="1071" t="s">
        <v>76</v>
      </c>
      <c r="B12" s="1072"/>
      <c r="C12" s="1072"/>
      <c r="D12" s="1072"/>
      <c r="E12" s="1072"/>
      <c r="F12" s="1072"/>
      <c r="G12" s="1072"/>
      <c r="H12" s="1073"/>
      <c r="I12" s="1074"/>
      <c r="J12" s="1074"/>
      <c r="K12" s="1074"/>
      <c r="L12" s="1074"/>
      <c r="M12" s="1074"/>
      <c r="N12" s="1074"/>
      <c r="O12" s="1074"/>
      <c r="P12" s="1074"/>
      <c r="Q12" s="1074"/>
      <c r="R12" s="1074"/>
      <c r="S12" s="1074"/>
      <c r="T12" s="1074"/>
      <c r="U12" s="1074"/>
      <c r="V12" s="1074"/>
      <c r="W12" s="1074"/>
      <c r="X12" s="1074"/>
      <c r="Y12" s="1074"/>
      <c r="Z12" s="1074"/>
      <c r="AA12" s="1074"/>
      <c r="AB12" s="1074"/>
      <c r="AC12" s="1074"/>
      <c r="AD12" s="1074"/>
      <c r="AE12" s="1074"/>
      <c r="AF12" s="1074"/>
      <c r="AG12" s="1074"/>
      <c r="AH12" s="1074"/>
      <c r="AI12" s="1074"/>
      <c r="AJ12" s="1074"/>
      <c r="AK12" s="1075"/>
    </row>
    <row r="13" spans="1:40" ht="18.600000000000001" customHeight="1">
      <c r="A13" s="1017" t="s">
        <v>23</v>
      </c>
      <c r="B13" s="1018"/>
      <c r="C13" s="652" t="s">
        <v>3</v>
      </c>
      <c r="D13" s="652"/>
      <c r="E13" s="652"/>
      <c r="F13" s="652"/>
      <c r="G13" s="652"/>
      <c r="H13" s="832"/>
      <c r="I13" s="833"/>
      <c r="J13" s="833"/>
      <c r="K13" s="833"/>
      <c r="L13" s="833"/>
      <c r="M13" s="833"/>
      <c r="N13" s="833"/>
      <c r="O13" s="833"/>
      <c r="P13" s="833"/>
      <c r="Q13" s="1066"/>
      <c r="R13" s="652" t="s">
        <v>24</v>
      </c>
      <c r="S13" s="652"/>
      <c r="T13" s="652"/>
      <c r="U13" s="656" t="s">
        <v>4</v>
      </c>
      <c r="V13" s="626"/>
      <c r="W13" s="626"/>
      <c r="X13" s="626"/>
      <c r="Y13" s="626"/>
      <c r="Z13" s="625"/>
      <c r="AA13" s="625"/>
      <c r="AB13" s="93"/>
      <c r="AC13" s="92" t="s">
        <v>5</v>
      </c>
      <c r="AD13" s="625"/>
      <c r="AE13" s="625"/>
      <c r="AF13" s="87" t="s">
        <v>6</v>
      </c>
      <c r="AG13" s="792"/>
      <c r="AH13" s="792"/>
      <c r="AI13" s="792"/>
      <c r="AJ13" s="792"/>
      <c r="AK13" s="793"/>
    </row>
    <row r="14" spans="1:40" ht="18" customHeight="1">
      <c r="A14" s="1019"/>
      <c r="B14" s="1020"/>
      <c r="C14" s="652" t="s">
        <v>32</v>
      </c>
      <c r="D14" s="652"/>
      <c r="E14" s="652"/>
      <c r="F14" s="652"/>
      <c r="G14" s="652"/>
      <c r="H14" s="832"/>
      <c r="I14" s="833"/>
      <c r="J14" s="833"/>
      <c r="K14" s="833"/>
      <c r="L14" s="833"/>
      <c r="M14" s="833"/>
      <c r="N14" s="833"/>
      <c r="O14" s="833"/>
      <c r="P14" s="833"/>
      <c r="Q14" s="1066"/>
      <c r="R14" s="652"/>
      <c r="S14" s="652"/>
      <c r="T14" s="652"/>
      <c r="U14" s="1021"/>
      <c r="V14" s="1022"/>
      <c r="W14" s="1022"/>
      <c r="X14" s="1022"/>
      <c r="Y14" s="1022"/>
      <c r="Z14" s="1022"/>
      <c r="AA14" s="1022"/>
      <c r="AB14" s="1022"/>
      <c r="AC14" s="1022"/>
      <c r="AD14" s="1022"/>
      <c r="AE14" s="1022"/>
      <c r="AF14" s="1022"/>
      <c r="AG14" s="1022"/>
      <c r="AH14" s="1022"/>
      <c r="AI14" s="1022"/>
      <c r="AJ14" s="1022"/>
      <c r="AK14" s="1023"/>
      <c r="AN14" s="255"/>
    </row>
    <row r="15" spans="1:40" ht="16.350000000000001" customHeight="1">
      <c r="A15" s="1019"/>
      <c r="B15" s="1020"/>
      <c r="C15" s="1067" t="s">
        <v>33</v>
      </c>
      <c r="D15" s="1067"/>
      <c r="E15" s="1067"/>
      <c r="F15" s="1067"/>
      <c r="G15" s="1067"/>
      <c r="H15" s="1068"/>
      <c r="I15" s="1069"/>
      <c r="J15" s="1069"/>
      <c r="K15" s="1069"/>
      <c r="L15" s="1069"/>
      <c r="M15" s="1069"/>
      <c r="N15" s="1069"/>
      <c r="O15" s="1069"/>
      <c r="P15" s="1069"/>
      <c r="Q15" s="1070"/>
      <c r="R15" s="652"/>
      <c r="S15" s="652"/>
      <c r="T15" s="652"/>
      <c r="U15" s="1024"/>
      <c r="V15" s="1025"/>
      <c r="W15" s="1025"/>
      <c r="X15" s="1025"/>
      <c r="Y15" s="1025"/>
      <c r="Z15" s="1025"/>
      <c r="AA15" s="1025"/>
      <c r="AB15" s="1025"/>
      <c r="AC15" s="1025"/>
      <c r="AD15" s="1025"/>
      <c r="AE15" s="1025"/>
      <c r="AF15" s="1025"/>
      <c r="AG15" s="1025"/>
      <c r="AH15" s="1025"/>
      <c r="AI15" s="1025"/>
      <c r="AJ15" s="1025"/>
      <c r="AK15" s="1026"/>
    </row>
    <row r="16" spans="1:40" ht="17.25" customHeight="1">
      <c r="A16" s="830" t="s">
        <v>62</v>
      </c>
      <c r="B16" s="805"/>
      <c r="C16" s="805"/>
      <c r="D16" s="805"/>
      <c r="E16" s="805"/>
      <c r="F16" s="805"/>
      <c r="G16" s="806"/>
      <c r="H16" s="804"/>
      <c r="I16" s="805"/>
      <c r="J16" s="805"/>
      <c r="K16" s="805"/>
      <c r="L16" s="805"/>
      <c r="M16" s="805"/>
      <c r="N16" s="805"/>
      <c r="O16" s="805" t="s">
        <v>63</v>
      </c>
      <c r="P16" s="805"/>
      <c r="Q16" s="364"/>
      <c r="R16" s="805"/>
      <c r="S16" s="805"/>
      <c r="T16" s="805"/>
      <c r="U16" s="805"/>
      <c r="V16" s="805"/>
      <c r="W16" s="805"/>
      <c r="X16" s="805"/>
      <c r="Y16" s="805"/>
      <c r="Z16" s="805"/>
      <c r="AA16" s="805"/>
      <c r="AB16" s="805"/>
      <c r="AC16" s="805"/>
      <c r="AD16" s="805"/>
      <c r="AE16" s="805"/>
      <c r="AF16" s="805"/>
      <c r="AG16" s="805"/>
      <c r="AH16" s="805"/>
      <c r="AI16" s="805"/>
      <c r="AJ16" s="805"/>
      <c r="AK16" s="1076"/>
    </row>
    <row r="17" spans="1:37" ht="16.350000000000001" customHeight="1">
      <c r="A17" s="816" t="s">
        <v>35</v>
      </c>
      <c r="B17" s="817"/>
      <c r="C17" s="817"/>
      <c r="D17" s="817"/>
      <c r="E17" s="817"/>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8"/>
    </row>
    <row r="18" spans="1:37" ht="16.350000000000001" customHeight="1">
      <c r="A18" s="819" t="s">
        <v>36</v>
      </c>
      <c r="B18" s="792"/>
      <c r="C18" s="792"/>
      <c r="D18" s="792"/>
      <c r="E18" s="792"/>
      <c r="F18" s="792"/>
      <c r="G18" s="820"/>
      <c r="H18" s="804" t="s">
        <v>74</v>
      </c>
      <c r="I18" s="805"/>
      <c r="J18" s="805"/>
      <c r="K18" s="805"/>
      <c r="L18" s="805"/>
      <c r="M18" s="806"/>
      <c r="N18" s="804" t="s">
        <v>77</v>
      </c>
      <c r="O18" s="805"/>
      <c r="P18" s="805"/>
      <c r="Q18" s="805"/>
      <c r="R18" s="805"/>
      <c r="S18" s="806"/>
      <c r="T18" s="804" t="s">
        <v>78</v>
      </c>
      <c r="U18" s="805"/>
      <c r="V18" s="805"/>
      <c r="W18" s="805"/>
      <c r="X18" s="805"/>
      <c r="Y18" s="806"/>
      <c r="Z18" s="804" t="s">
        <v>79</v>
      </c>
      <c r="AA18" s="805"/>
      <c r="AB18" s="805"/>
      <c r="AC18" s="805"/>
      <c r="AD18" s="805"/>
      <c r="AE18" s="806"/>
      <c r="AF18" s="652" t="s">
        <v>80</v>
      </c>
      <c r="AG18" s="652"/>
      <c r="AH18" s="652"/>
      <c r="AI18" s="652"/>
      <c r="AJ18" s="652"/>
      <c r="AK18" s="1077"/>
    </row>
    <row r="19" spans="1:37" ht="16.350000000000001" customHeight="1">
      <c r="A19" s="821"/>
      <c r="B19" s="822"/>
      <c r="C19" s="822"/>
      <c r="D19" s="822"/>
      <c r="E19" s="822"/>
      <c r="F19" s="822"/>
      <c r="G19" s="823"/>
      <c r="H19" s="804" t="s">
        <v>57</v>
      </c>
      <c r="I19" s="805"/>
      <c r="J19" s="805"/>
      <c r="K19" s="804" t="s">
        <v>58</v>
      </c>
      <c r="L19" s="805"/>
      <c r="M19" s="806"/>
      <c r="N19" s="804" t="s">
        <v>57</v>
      </c>
      <c r="O19" s="805"/>
      <c r="P19" s="805"/>
      <c r="Q19" s="804" t="s">
        <v>58</v>
      </c>
      <c r="R19" s="805"/>
      <c r="S19" s="806"/>
      <c r="T19" s="804" t="s">
        <v>57</v>
      </c>
      <c r="U19" s="805"/>
      <c r="V19" s="805"/>
      <c r="W19" s="804" t="s">
        <v>58</v>
      </c>
      <c r="X19" s="805"/>
      <c r="Y19" s="806"/>
      <c r="Z19" s="804" t="s">
        <v>57</v>
      </c>
      <c r="AA19" s="805"/>
      <c r="AB19" s="805"/>
      <c r="AC19" s="804" t="s">
        <v>58</v>
      </c>
      <c r="AD19" s="805"/>
      <c r="AE19" s="806"/>
      <c r="AF19" s="804" t="s">
        <v>57</v>
      </c>
      <c r="AG19" s="805"/>
      <c r="AH19" s="805"/>
      <c r="AI19" s="804" t="s">
        <v>58</v>
      </c>
      <c r="AJ19" s="805"/>
      <c r="AK19" s="1076"/>
    </row>
    <row r="20" spans="1:37" ht="16.350000000000001" customHeight="1">
      <c r="A20" s="106"/>
      <c r="B20" s="99"/>
      <c r="C20" s="804" t="s">
        <v>40</v>
      </c>
      <c r="D20" s="805"/>
      <c r="E20" s="805"/>
      <c r="F20" s="805"/>
      <c r="G20" s="806"/>
      <c r="H20" s="804"/>
      <c r="I20" s="805"/>
      <c r="J20" s="805"/>
      <c r="K20" s="804"/>
      <c r="L20" s="805"/>
      <c r="M20" s="805"/>
      <c r="N20" s="804"/>
      <c r="O20" s="805"/>
      <c r="P20" s="805"/>
      <c r="Q20" s="804"/>
      <c r="R20" s="805"/>
      <c r="S20" s="805"/>
      <c r="T20" s="804"/>
      <c r="U20" s="805"/>
      <c r="V20" s="805"/>
      <c r="W20" s="804"/>
      <c r="X20" s="805"/>
      <c r="Y20" s="805"/>
      <c r="Z20" s="804"/>
      <c r="AA20" s="805"/>
      <c r="AB20" s="805"/>
      <c r="AC20" s="804"/>
      <c r="AD20" s="805"/>
      <c r="AE20" s="805"/>
      <c r="AF20" s="804"/>
      <c r="AG20" s="805"/>
      <c r="AH20" s="805"/>
      <c r="AI20" s="804"/>
      <c r="AJ20" s="805"/>
      <c r="AK20" s="1076"/>
    </row>
    <row r="21" spans="1:37" ht="16.350000000000001" customHeight="1">
      <c r="A21" s="106"/>
      <c r="B21" s="99"/>
      <c r="C21" s="804" t="s">
        <v>41</v>
      </c>
      <c r="D21" s="805"/>
      <c r="E21" s="805"/>
      <c r="F21" s="805"/>
      <c r="G21" s="806"/>
      <c r="H21" s="804"/>
      <c r="I21" s="805"/>
      <c r="J21" s="805"/>
      <c r="K21" s="804"/>
      <c r="L21" s="805"/>
      <c r="M21" s="805"/>
      <c r="N21" s="804"/>
      <c r="O21" s="805"/>
      <c r="P21" s="805"/>
      <c r="Q21" s="804"/>
      <c r="R21" s="805"/>
      <c r="S21" s="805"/>
      <c r="T21" s="804"/>
      <c r="U21" s="805"/>
      <c r="V21" s="805"/>
      <c r="W21" s="804"/>
      <c r="X21" s="805"/>
      <c r="Y21" s="805"/>
      <c r="Z21" s="804"/>
      <c r="AA21" s="805"/>
      <c r="AB21" s="805"/>
      <c r="AC21" s="804"/>
      <c r="AD21" s="805"/>
      <c r="AE21" s="805"/>
      <c r="AF21" s="804"/>
      <c r="AG21" s="805"/>
      <c r="AH21" s="805"/>
      <c r="AI21" s="804"/>
      <c r="AJ21" s="805"/>
      <c r="AK21" s="1076"/>
    </row>
    <row r="22" spans="1:37" ht="16.350000000000001" customHeight="1" thickBot="1">
      <c r="A22" s="634" t="s">
        <v>47</v>
      </c>
      <c r="B22" s="635"/>
      <c r="C22" s="635"/>
      <c r="D22" s="635"/>
      <c r="E22" s="635"/>
      <c r="F22" s="635"/>
      <c r="G22" s="636"/>
      <c r="H22" s="637" t="s">
        <v>48</v>
      </c>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9"/>
    </row>
    <row r="23" spans="1:37" ht="15.95" customHeight="1">
      <c r="AJ23" s="102" t="s">
        <v>0</v>
      </c>
    </row>
    <row r="24" spans="1:37" ht="15.95" customHeight="1">
      <c r="A24" s="827" t="s">
        <v>19</v>
      </c>
      <c r="B24" s="827"/>
      <c r="C24" s="1079" t="s">
        <v>343</v>
      </c>
      <c r="D24" s="879" t="s">
        <v>415</v>
      </c>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row>
    <row r="25" spans="1:37" ht="15.95" customHeight="1">
      <c r="A25" s="827"/>
      <c r="B25" s="827"/>
      <c r="C25" s="1079"/>
      <c r="D25" s="1078"/>
      <c r="E25" s="1078"/>
      <c r="F25" s="1078"/>
      <c r="G25" s="1078"/>
      <c r="H25" s="1078"/>
      <c r="I25" s="1078"/>
      <c r="J25" s="1078"/>
      <c r="K25" s="1078"/>
      <c r="L25" s="1078"/>
      <c r="M25" s="1078"/>
      <c r="N25" s="1078"/>
      <c r="O25" s="1078"/>
      <c r="P25" s="1078"/>
      <c r="Q25" s="1078"/>
      <c r="R25" s="1078"/>
      <c r="S25" s="1078"/>
      <c r="T25" s="1078"/>
      <c r="U25" s="1078"/>
      <c r="V25" s="1078"/>
      <c r="W25" s="1078"/>
      <c r="X25" s="1078"/>
      <c r="Y25" s="1078"/>
      <c r="Z25" s="1078"/>
      <c r="AA25" s="1078"/>
      <c r="AB25" s="1078"/>
      <c r="AC25" s="1078"/>
      <c r="AD25" s="1078"/>
      <c r="AE25" s="1078"/>
      <c r="AF25" s="1078"/>
      <c r="AG25" s="1078"/>
      <c r="AH25" s="1078"/>
      <c r="AI25" s="1078"/>
      <c r="AJ25" s="1078"/>
      <c r="AK25" s="1078"/>
    </row>
    <row r="26" spans="1:37" ht="15.95" customHeight="1">
      <c r="A26" s="827"/>
      <c r="B26" s="827"/>
      <c r="C26" s="1079"/>
      <c r="D26" s="1078"/>
      <c r="E26" s="1078"/>
      <c r="F26" s="1078"/>
      <c r="G26" s="1078"/>
      <c r="H26" s="1078"/>
      <c r="I26" s="1078"/>
      <c r="J26" s="1078"/>
      <c r="K26" s="1078"/>
      <c r="L26" s="1078"/>
      <c r="M26" s="1078"/>
      <c r="N26" s="1078"/>
      <c r="O26" s="1078"/>
      <c r="P26" s="1078"/>
      <c r="Q26" s="1078"/>
      <c r="R26" s="1078"/>
      <c r="S26" s="1078"/>
      <c r="T26" s="1078"/>
      <c r="U26" s="1078"/>
      <c r="V26" s="1078"/>
      <c r="W26" s="1078"/>
      <c r="X26" s="1078"/>
      <c r="Y26" s="1078"/>
      <c r="Z26" s="1078"/>
      <c r="AA26" s="1078"/>
      <c r="AB26" s="1078"/>
      <c r="AC26" s="1078"/>
      <c r="AD26" s="1078"/>
      <c r="AE26" s="1078"/>
      <c r="AF26" s="1078"/>
      <c r="AG26" s="1078"/>
      <c r="AH26" s="1078"/>
      <c r="AI26" s="1078"/>
      <c r="AJ26" s="1078"/>
      <c r="AK26" s="1078"/>
    </row>
    <row r="27" spans="1:37" ht="15.95" customHeight="1">
      <c r="A27" s="827"/>
      <c r="B27" s="827"/>
      <c r="C27" s="1079"/>
      <c r="D27" s="1078"/>
      <c r="E27" s="1078"/>
      <c r="F27" s="1078"/>
      <c r="G27" s="1078"/>
      <c r="H27" s="1078"/>
      <c r="I27" s="1078"/>
      <c r="J27" s="1078"/>
      <c r="K27" s="1078"/>
      <c r="L27" s="1078"/>
      <c r="M27" s="1078"/>
      <c r="N27" s="1078"/>
      <c r="O27" s="1078"/>
      <c r="P27" s="1078"/>
      <c r="Q27" s="1078"/>
      <c r="R27" s="1078"/>
      <c r="S27" s="1078"/>
      <c r="T27" s="1078"/>
      <c r="U27" s="1078"/>
      <c r="V27" s="1078"/>
      <c r="W27" s="1078"/>
      <c r="X27" s="1078"/>
      <c r="Y27" s="1078"/>
      <c r="Z27" s="1078"/>
      <c r="AA27" s="1078"/>
      <c r="AB27" s="1078"/>
      <c r="AC27" s="1078"/>
      <c r="AD27" s="1078"/>
      <c r="AE27" s="1078"/>
      <c r="AF27" s="1078"/>
      <c r="AG27" s="1078"/>
      <c r="AH27" s="1078"/>
      <c r="AI27" s="1078"/>
      <c r="AJ27" s="1078"/>
      <c r="AK27" s="1078"/>
    </row>
    <row r="28" spans="1:37" ht="15.95" customHeight="1">
      <c r="A28" s="827"/>
      <c r="B28" s="827"/>
      <c r="C28" s="1079"/>
      <c r="D28" s="1078"/>
      <c r="E28" s="1078"/>
      <c r="F28" s="1078"/>
      <c r="G28" s="1078"/>
      <c r="H28" s="1078"/>
      <c r="I28" s="1078"/>
      <c r="J28" s="1078"/>
      <c r="K28" s="1078"/>
      <c r="L28" s="1078"/>
      <c r="M28" s="1078"/>
      <c r="N28" s="1078"/>
      <c r="O28" s="1078"/>
      <c r="P28" s="1078"/>
      <c r="Q28" s="1078"/>
      <c r="R28" s="1078"/>
      <c r="S28" s="1078"/>
      <c r="T28" s="1078"/>
      <c r="U28" s="1078"/>
      <c r="V28" s="1078"/>
      <c r="W28" s="1078"/>
      <c r="X28" s="1078"/>
      <c r="Y28" s="1078"/>
      <c r="Z28" s="1078"/>
      <c r="AA28" s="1078"/>
      <c r="AB28" s="1078"/>
      <c r="AC28" s="1078"/>
      <c r="AD28" s="1078"/>
      <c r="AE28" s="1078"/>
      <c r="AF28" s="1078"/>
      <c r="AG28" s="1078"/>
      <c r="AH28" s="1078"/>
      <c r="AI28" s="1078"/>
      <c r="AJ28" s="1078"/>
      <c r="AK28" s="1078"/>
    </row>
    <row r="29" spans="1:37">
      <c r="B29" s="250"/>
      <c r="C29" s="250"/>
      <c r="D29" s="250"/>
      <c r="E29" s="250"/>
      <c r="F29" s="250"/>
      <c r="G29" s="250"/>
    </row>
    <row r="30" spans="1:37">
      <c r="B30" s="250"/>
      <c r="C30" s="250"/>
      <c r="D30" s="250"/>
      <c r="E30" s="250"/>
      <c r="F30" s="250"/>
      <c r="G30" s="250"/>
    </row>
  </sheetData>
  <mergeCells count="90">
    <mergeCell ref="H3:AK3"/>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 ref="A22:G22"/>
    <mergeCell ref="T20:V20"/>
    <mergeCell ref="W20:Y20"/>
    <mergeCell ref="Z20:AB20"/>
    <mergeCell ref="AC20:AE20"/>
    <mergeCell ref="Q20:S20"/>
    <mergeCell ref="H22:AK22"/>
    <mergeCell ref="A18:G19"/>
    <mergeCell ref="C20:G20"/>
    <mergeCell ref="H20:J20"/>
    <mergeCell ref="K20:M20"/>
    <mergeCell ref="N20:P20"/>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H16:N16"/>
    <mergeCell ref="O16:P16"/>
    <mergeCell ref="R16:AK16"/>
    <mergeCell ref="A17:AK17"/>
    <mergeCell ref="A13:B15"/>
    <mergeCell ref="A16:G16"/>
    <mergeCell ref="H11:AK11"/>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K9:R9"/>
    <mergeCell ref="U9:X9"/>
    <mergeCell ref="Y9:AA9"/>
    <mergeCell ref="T5:AK5"/>
    <mergeCell ref="H6:K7"/>
    <mergeCell ref="N6:U7"/>
    <mergeCell ref="X6:AK7"/>
    <mergeCell ref="H8:AK8"/>
    <mergeCell ref="AB9:AK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s>
  <phoneticPr fontId="7"/>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171450</xdr:rowOff>
                  </from>
                  <to>
                    <xdr:col>11</xdr:col>
                    <xdr:colOff>123825</xdr:colOff>
                    <xdr:row>11</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104775</xdr:colOff>
                    <xdr:row>9</xdr:row>
                    <xdr:rowOff>171450</xdr:rowOff>
                  </from>
                  <to>
                    <xdr:col>16</xdr:col>
                    <xdr:colOff>123825</xdr:colOff>
                    <xdr:row>11</xdr:row>
                    <xdr:rowOff>28575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57150</xdr:colOff>
                    <xdr:row>9</xdr:row>
                    <xdr:rowOff>171450</xdr:rowOff>
                  </from>
                  <to>
                    <xdr:col>22</xdr:col>
                    <xdr:colOff>38100</xdr:colOff>
                    <xdr:row>11</xdr:row>
                    <xdr:rowOff>28575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161925</xdr:colOff>
                    <xdr:row>11</xdr:row>
                    <xdr:rowOff>314325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57150</xdr:colOff>
                    <xdr:row>11</xdr:row>
                    <xdr:rowOff>57150</xdr:rowOff>
                  </from>
                  <to>
                    <xdr:col>18</xdr:col>
                    <xdr:colOff>66675</xdr:colOff>
                    <xdr:row>11</xdr:row>
                    <xdr:rowOff>323850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57150</xdr:rowOff>
                  </from>
                  <to>
                    <xdr:col>33</xdr:col>
                    <xdr:colOff>9525</xdr:colOff>
                    <xdr:row>11</xdr:row>
                    <xdr:rowOff>323850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133350</xdr:colOff>
                    <xdr:row>11</xdr:row>
                    <xdr:rowOff>47625</xdr:rowOff>
                  </from>
                  <to>
                    <xdr:col>37</xdr:col>
                    <xdr:colOff>9525</xdr:colOff>
                    <xdr:row>11</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view="pageBreakPreview" zoomScaleNormal="115" zoomScaleSheetLayoutView="100" workbookViewId="0">
      <selection sqref="A1:AH1"/>
    </sheetView>
  </sheetViews>
  <sheetFormatPr defaultColWidth="8.75" defaultRowHeight="12"/>
  <cols>
    <col min="1" max="3" width="3.125" style="102" customWidth="1"/>
    <col min="4" max="4" width="5" style="102" customWidth="1"/>
    <col min="5" max="34" width="3.125" style="102" customWidth="1"/>
    <col min="35" max="16384" width="8.75" style="102"/>
  </cols>
  <sheetData>
    <row r="1" spans="1:36" ht="36.6" customHeight="1" thickBot="1">
      <c r="A1" s="775" t="s">
        <v>359</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J1" s="102" t="s">
        <v>42</v>
      </c>
    </row>
    <row r="2" spans="1:36" s="122" customFormat="1" ht="16.350000000000001" customHeight="1">
      <c r="A2" s="640" t="s">
        <v>28</v>
      </c>
      <c r="B2" s="1086"/>
      <c r="C2" s="646" t="s">
        <v>354</v>
      </c>
      <c r="D2" s="647"/>
      <c r="E2" s="647"/>
      <c r="F2" s="647"/>
      <c r="G2" s="648"/>
      <c r="H2" s="783"/>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5"/>
    </row>
    <row r="3" spans="1:36" s="122" customFormat="1" ht="16.350000000000001" customHeight="1">
      <c r="A3" s="777"/>
      <c r="B3" s="778"/>
      <c r="C3" s="772" t="s">
        <v>3</v>
      </c>
      <c r="D3" s="773"/>
      <c r="E3" s="773"/>
      <c r="F3" s="773"/>
      <c r="G3" s="774"/>
      <c r="H3" s="824"/>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6"/>
    </row>
    <row r="4" spans="1:36" s="122" customFormat="1" ht="27.95" customHeight="1">
      <c r="A4" s="642"/>
      <c r="B4" s="779"/>
      <c r="C4" s="652" t="s">
        <v>29</v>
      </c>
      <c r="D4" s="652"/>
      <c r="E4" s="652"/>
      <c r="F4" s="652"/>
      <c r="G4" s="652"/>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5"/>
      <c r="AI4" s="122" t="s">
        <v>42</v>
      </c>
    </row>
    <row r="5" spans="1:36" s="122" customFormat="1" ht="15.75" customHeight="1">
      <c r="A5" s="642"/>
      <c r="B5" s="643"/>
      <c r="C5" s="1087" t="s">
        <v>20</v>
      </c>
      <c r="D5" s="1087"/>
      <c r="E5" s="1087"/>
      <c r="F5" s="1087"/>
      <c r="G5" s="1087"/>
      <c r="H5" s="1088" t="s">
        <v>4</v>
      </c>
      <c r="I5" s="1089"/>
      <c r="J5" s="1089"/>
      <c r="K5" s="1089"/>
      <c r="L5" s="1090"/>
      <c r="M5" s="1090"/>
      <c r="N5" s="201" t="s">
        <v>5</v>
      </c>
      <c r="O5" s="1090"/>
      <c r="P5" s="1090"/>
      <c r="Q5" s="234" t="s">
        <v>6</v>
      </c>
      <c r="R5" s="1089"/>
      <c r="S5" s="1089"/>
      <c r="T5" s="1089"/>
      <c r="U5" s="1089"/>
      <c r="V5" s="1089"/>
      <c r="W5" s="1089"/>
      <c r="X5" s="1089"/>
      <c r="Y5" s="1089"/>
      <c r="Z5" s="1089"/>
      <c r="AA5" s="1089"/>
      <c r="AB5" s="1089"/>
      <c r="AC5" s="1089"/>
      <c r="AD5" s="1089"/>
      <c r="AE5" s="1089"/>
      <c r="AF5" s="1089"/>
      <c r="AG5" s="1089"/>
      <c r="AH5" s="1061"/>
    </row>
    <row r="6" spans="1:36" s="122" customFormat="1" ht="15.75" customHeight="1">
      <c r="A6" s="642"/>
      <c r="B6" s="643"/>
      <c r="C6" s="652"/>
      <c r="D6" s="652"/>
      <c r="E6" s="652"/>
      <c r="F6" s="652"/>
      <c r="G6" s="652"/>
      <c r="H6" s="628"/>
      <c r="I6" s="629"/>
      <c r="J6" s="629"/>
      <c r="K6" s="629"/>
      <c r="L6" s="94" t="s">
        <v>7</v>
      </c>
      <c r="M6" s="94" t="s">
        <v>8</v>
      </c>
      <c r="N6" s="629"/>
      <c r="O6" s="629"/>
      <c r="P6" s="629"/>
      <c r="Q6" s="629"/>
      <c r="R6" s="629"/>
      <c r="S6" s="629"/>
      <c r="T6" s="629"/>
      <c r="U6" s="629"/>
      <c r="V6" s="94" t="s">
        <v>9</v>
      </c>
      <c r="W6" s="94" t="s">
        <v>10</v>
      </c>
      <c r="X6" s="629"/>
      <c r="Y6" s="629"/>
      <c r="Z6" s="629"/>
      <c r="AA6" s="629"/>
      <c r="AB6" s="629"/>
      <c r="AC6" s="629"/>
      <c r="AD6" s="629"/>
      <c r="AE6" s="629"/>
      <c r="AF6" s="629"/>
      <c r="AG6" s="629"/>
      <c r="AH6" s="630"/>
    </row>
    <row r="7" spans="1:36" s="122" customFormat="1" ht="15.75" customHeight="1">
      <c r="A7" s="642"/>
      <c r="B7" s="643"/>
      <c r="C7" s="652"/>
      <c r="D7" s="652"/>
      <c r="E7" s="652"/>
      <c r="F7" s="652"/>
      <c r="G7" s="652"/>
      <c r="H7" s="628"/>
      <c r="I7" s="629"/>
      <c r="J7" s="629"/>
      <c r="K7" s="629"/>
      <c r="L7" s="94" t="s">
        <v>11</v>
      </c>
      <c r="M7" s="94" t="s">
        <v>12</v>
      </c>
      <c r="N7" s="629"/>
      <c r="O7" s="629"/>
      <c r="P7" s="629"/>
      <c r="Q7" s="629"/>
      <c r="R7" s="629"/>
      <c r="S7" s="629"/>
      <c r="T7" s="629"/>
      <c r="U7" s="629"/>
      <c r="V7" s="94" t="s">
        <v>13</v>
      </c>
      <c r="W7" s="94" t="s">
        <v>14</v>
      </c>
      <c r="X7" s="629"/>
      <c r="Y7" s="629"/>
      <c r="Z7" s="629"/>
      <c r="AA7" s="629"/>
      <c r="AB7" s="629"/>
      <c r="AC7" s="629"/>
      <c r="AD7" s="629"/>
      <c r="AE7" s="629"/>
      <c r="AF7" s="629"/>
      <c r="AG7" s="629"/>
      <c r="AH7" s="630"/>
    </row>
    <row r="8" spans="1:36" s="122" customFormat="1" ht="18.95" customHeight="1">
      <c r="A8" s="642"/>
      <c r="B8" s="643"/>
      <c r="C8" s="652"/>
      <c r="D8" s="652"/>
      <c r="E8" s="652"/>
      <c r="F8" s="652"/>
      <c r="G8" s="652"/>
      <c r="H8" s="631"/>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3"/>
    </row>
    <row r="9" spans="1:36" s="122" customFormat="1" ht="16.350000000000001" customHeight="1">
      <c r="A9" s="642"/>
      <c r="B9" s="643"/>
      <c r="C9" s="652" t="s">
        <v>30</v>
      </c>
      <c r="D9" s="652"/>
      <c r="E9" s="652"/>
      <c r="F9" s="652"/>
      <c r="G9" s="652"/>
      <c r="H9" s="659" t="s">
        <v>15</v>
      </c>
      <c r="I9" s="660"/>
      <c r="J9" s="661"/>
      <c r="K9" s="662"/>
      <c r="L9" s="663"/>
      <c r="M9" s="663"/>
      <c r="N9" s="663"/>
      <c r="O9" s="663"/>
      <c r="P9" s="663"/>
      <c r="Q9" s="88" t="s">
        <v>16</v>
      </c>
      <c r="R9" s="89"/>
      <c r="S9" s="664"/>
      <c r="T9" s="664"/>
      <c r="U9" s="665"/>
      <c r="V9" s="659" t="s">
        <v>17</v>
      </c>
      <c r="W9" s="660"/>
      <c r="X9" s="661"/>
      <c r="Y9" s="1080"/>
      <c r="Z9" s="1081"/>
      <c r="AA9" s="1081"/>
      <c r="AB9" s="1081"/>
      <c r="AC9" s="1081"/>
      <c r="AD9" s="1081"/>
      <c r="AE9" s="1081"/>
      <c r="AF9" s="1081"/>
      <c r="AG9" s="1081"/>
      <c r="AH9" s="1082"/>
    </row>
    <row r="10" spans="1:36" s="122" customFormat="1" ht="16.350000000000001" customHeight="1">
      <c r="A10" s="642"/>
      <c r="B10" s="643"/>
      <c r="C10" s="652"/>
      <c r="D10" s="652"/>
      <c r="E10" s="652"/>
      <c r="F10" s="652"/>
      <c r="G10" s="652"/>
      <c r="H10" s="786" t="s">
        <v>18</v>
      </c>
      <c r="I10" s="786"/>
      <c r="J10" s="786"/>
      <c r="K10" s="1080"/>
      <c r="L10" s="1081"/>
      <c r="M10" s="1081"/>
      <c r="N10" s="1081"/>
      <c r="O10" s="1081"/>
      <c r="P10" s="1081"/>
      <c r="Q10" s="1081"/>
      <c r="R10" s="1081"/>
      <c r="S10" s="1081"/>
      <c r="T10" s="1081"/>
      <c r="U10" s="1081"/>
      <c r="V10" s="1081"/>
      <c r="W10" s="1081"/>
      <c r="X10" s="1081"/>
      <c r="Y10" s="1081"/>
      <c r="Z10" s="1081"/>
      <c r="AA10" s="1081"/>
      <c r="AB10" s="1081"/>
      <c r="AC10" s="1081"/>
      <c r="AD10" s="1081"/>
      <c r="AE10" s="1081"/>
      <c r="AF10" s="1081"/>
      <c r="AG10" s="1081"/>
      <c r="AH10" s="1082"/>
    </row>
    <row r="11" spans="1:36" s="122" customFormat="1" ht="17.850000000000001" customHeight="1">
      <c r="A11" s="787" t="s">
        <v>31</v>
      </c>
      <c r="B11" s="788"/>
      <c r="C11" s="652" t="s">
        <v>3</v>
      </c>
      <c r="D11" s="652"/>
      <c r="E11" s="652"/>
      <c r="F11" s="652"/>
      <c r="G11" s="652"/>
      <c r="H11" s="791"/>
      <c r="I11" s="791"/>
      <c r="J11" s="791"/>
      <c r="K11" s="791"/>
      <c r="L11" s="791"/>
      <c r="M11" s="791"/>
      <c r="N11" s="791"/>
      <c r="O11" s="791"/>
      <c r="P11" s="652" t="s">
        <v>24</v>
      </c>
      <c r="Q11" s="652"/>
      <c r="R11" s="652"/>
      <c r="S11" s="656" t="s">
        <v>4</v>
      </c>
      <c r="T11" s="626"/>
      <c r="U11" s="626"/>
      <c r="V11" s="626"/>
      <c r="W11" s="1099"/>
      <c r="X11" s="1099"/>
      <c r="Y11" s="92" t="s">
        <v>5</v>
      </c>
      <c r="Z11" s="1099"/>
      <c r="AA11" s="1099"/>
      <c r="AB11" s="87" t="s">
        <v>6</v>
      </c>
      <c r="AC11" s="792"/>
      <c r="AD11" s="792"/>
      <c r="AE11" s="792"/>
      <c r="AF11" s="792"/>
      <c r="AG11" s="792"/>
      <c r="AH11" s="793"/>
    </row>
    <row r="12" spans="1:36" s="122" customFormat="1" ht="18.600000000000001" customHeight="1">
      <c r="A12" s="789"/>
      <c r="B12" s="790"/>
      <c r="C12" s="652" t="s">
        <v>32</v>
      </c>
      <c r="D12" s="652"/>
      <c r="E12" s="652"/>
      <c r="F12" s="652"/>
      <c r="G12" s="652"/>
      <c r="H12" s="791"/>
      <c r="I12" s="791"/>
      <c r="J12" s="791"/>
      <c r="K12" s="791"/>
      <c r="L12" s="791"/>
      <c r="M12" s="791"/>
      <c r="N12" s="791"/>
      <c r="O12" s="791"/>
      <c r="P12" s="652"/>
      <c r="Q12" s="652"/>
      <c r="R12" s="652"/>
      <c r="S12" s="1021"/>
      <c r="T12" s="1022"/>
      <c r="U12" s="1022"/>
      <c r="V12" s="1022"/>
      <c r="W12" s="1022"/>
      <c r="X12" s="1022"/>
      <c r="Y12" s="1022"/>
      <c r="Z12" s="1022"/>
      <c r="AA12" s="1022"/>
      <c r="AB12" s="1022"/>
      <c r="AC12" s="1022"/>
      <c r="AD12" s="1022"/>
      <c r="AE12" s="1022"/>
      <c r="AF12" s="1022"/>
      <c r="AG12" s="1022"/>
      <c r="AH12" s="1023"/>
    </row>
    <row r="13" spans="1:36" s="122" customFormat="1" ht="19.5" customHeight="1">
      <c r="A13" s="789"/>
      <c r="B13" s="790"/>
      <c r="C13" s="652" t="s">
        <v>33</v>
      </c>
      <c r="D13" s="652"/>
      <c r="E13" s="652"/>
      <c r="F13" s="652"/>
      <c r="G13" s="652"/>
      <c r="H13" s="800"/>
      <c r="I13" s="800"/>
      <c r="J13" s="800"/>
      <c r="K13" s="800"/>
      <c r="L13" s="800"/>
      <c r="M13" s="800"/>
      <c r="N13" s="800"/>
      <c r="O13" s="800"/>
      <c r="P13" s="652"/>
      <c r="Q13" s="652"/>
      <c r="R13" s="652"/>
      <c r="S13" s="1024"/>
      <c r="T13" s="1025"/>
      <c r="U13" s="1025"/>
      <c r="V13" s="1025"/>
      <c r="W13" s="1025"/>
      <c r="X13" s="1025"/>
      <c r="Y13" s="1025"/>
      <c r="Z13" s="1025"/>
      <c r="AA13" s="1025"/>
      <c r="AB13" s="1025"/>
      <c r="AC13" s="1025"/>
      <c r="AD13" s="1025"/>
      <c r="AE13" s="1025"/>
      <c r="AF13" s="1025"/>
      <c r="AG13" s="1025"/>
      <c r="AH13" s="1026"/>
    </row>
    <row r="14" spans="1:36" s="122" customFormat="1" ht="30" customHeight="1">
      <c r="A14" s="789"/>
      <c r="B14" s="790"/>
      <c r="C14" s="969" t="s">
        <v>401</v>
      </c>
      <c r="D14" s="970"/>
      <c r="E14" s="970"/>
      <c r="F14" s="970"/>
      <c r="G14" s="970"/>
      <c r="H14" s="970"/>
      <c r="I14" s="970"/>
      <c r="J14" s="970"/>
      <c r="K14" s="970"/>
      <c r="L14" s="970"/>
      <c r="M14" s="970"/>
      <c r="N14" s="970"/>
      <c r="O14" s="970"/>
      <c r="P14" s="970"/>
      <c r="Q14" s="970"/>
      <c r="R14" s="971"/>
      <c r="S14" s="653"/>
      <c r="T14" s="654"/>
      <c r="U14" s="654"/>
      <c r="V14" s="654"/>
      <c r="W14" s="654"/>
      <c r="X14" s="654"/>
      <c r="Y14" s="654"/>
      <c r="Z14" s="654"/>
      <c r="AA14" s="654"/>
      <c r="AB14" s="654"/>
      <c r="AC14" s="654"/>
      <c r="AD14" s="654"/>
      <c r="AE14" s="654"/>
      <c r="AF14" s="654"/>
      <c r="AG14" s="654"/>
      <c r="AH14" s="655"/>
      <c r="AI14" s="122" t="s">
        <v>42</v>
      </c>
    </row>
    <row r="15" spans="1:36" s="122" customFormat="1" ht="15.6" customHeight="1">
      <c r="A15" s="789"/>
      <c r="B15" s="790"/>
      <c r="C15" s="681" t="s">
        <v>416</v>
      </c>
      <c r="D15" s="682"/>
      <c r="E15" s="682"/>
      <c r="F15" s="682"/>
      <c r="G15" s="682"/>
      <c r="H15" s="682"/>
      <c r="I15" s="682"/>
      <c r="J15" s="683"/>
      <c r="K15" s="599" t="s">
        <v>417</v>
      </c>
      <c r="L15" s="600"/>
      <c r="M15" s="600"/>
      <c r="N15" s="600"/>
      <c r="O15" s="600"/>
      <c r="P15" s="600"/>
      <c r="Q15" s="600"/>
      <c r="R15" s="601"/>
      <c r="S15" s="832"/>
      <c r="T15" s="833"/>
      <c r="U15" s="833"/>
      <c r="V15" s="833"/>
      <c r="W15" s="833"/>
      <c r="X15" s="833"/>
      <c r="Y15" s="833"/>
      <c r="Z15" s="833"/>
      <c r="AA15" s="833"/>
      <c r="AB15" s="833"/>
      <c r="AC15" s="833"/>
      <c r="AD15" s="833"/>
      <c r="AE15" s="833"/>
      <c r="AF15" s="833"/>
      <c r="AG15" s="833"/>
      <c r="AH15" s="834"/>
    </row>
    <row r="16" spans="1:36" s="122" customFormat="1" ht="14.45" customHeight="1">
      <c r="A16" s="789"/>
      <c r="B16" s="790"/>
      <c r="C16" s="684"/>
      <c r="D16" s="685"/>
      <c r="E16" s="685"/>
      <c r="F16" s="685"/>
      <c r="G16" s="685"/>
      <c r="H16" s="685"/>
      <c r="I16" s="685"/>
      <c r="J16" s="686"/>
      <c r="K16" s="693" t="s">
        <v>418</v>
      </c>
      <c r="L16" s="694"/>
      <c r="M16" s="694"/>
      <c r="N16" s="694"/>
      <c r="O16" s="694"/>
      <c r="P16" s="694"/>
      <c r="Q16" s="694"/>
      <c r="R16" s="695"/>
      <c r="S16" s="1100"/>
      <c r="T16" s="1100"/>
      <c r="U16" s="1100"/>
      <c r="V16" s="1100"/>
      <c r="W16" s="1100"/>
      <c r="X16" s="1100"/>
      <c r="Y16" s="1100"/>
      <c r="Z16" s="1100"/>
      <c r="AA16" s="1100"/>
      <c r="AB16" s="1100"/>
      <c r="AC16" s="1100"/>
      <c r="AD16" s="1100"/>
      <c r="AE16" s="1100"/>
      <c r="AF16" s="1100"/>
      <c r="AG16" s="1100"/>
      <c r="AH16" s="1101"/>
    </row>
    <row r="17" spans="1:34" s="122" customFormat="1" ht="14.25" customHeight="1">
      <c r="A17" s="789"/>
      <c r="B17" s="790"/>
      <c r="C17" s="687"/>
      <c r="D17" s="688"/>
      <c r="E17" s="688"/>
      <c r="F17" s="688"/>
      <c r="G17" s="688"/>
      <c r="H17" s="688"/>
      <c r="I17" s="688"/>
      <c r="J17" s="689"/>
      <c r="K17" s="696"/>
      <c r="L17" s="697"/>
      <c r="M17" s="697"/>
      <c r="N17" s="697"/>
      <c r="O17" s="697"/>
      <c r="P17" s="697"/>
      <c r="Q17" s="697"/>
      <c r="R17" s="698"/>
      <c r="S17" s="123"/>
      <c r="T17" s="124"/>
      <c r="U17" s="124"/>
      <c r="V17" s="124"/>
      <c r="W17" s="124"/>
      <c r="X17" s="124"/>
      <c r="Y17" s="124"/>
      <c r="Z17" s="124"/>
      <c r="AA17" s="124"/>
      <c r="AB17" s="124"/>
      <c r="AC17" s="124"/>
      <c r="AD17" s="124"/>
      <c r="AE17" s="124"/>
      <c r="AF17" s="124"/>
      <c r="AG17" s="124"/>
      <c r="AH17" s="125"/>
    </row>
    <row r="18" spans="1:34" s="122" customFormat="1" ht="14.25" customHeight="1" thickBot="1">
      <c r="A18" s="819" t="s">
        <v>34</v>
      </c>
      <c r="B18" s="792"/>
      <c r="C18" s="792"/>
      <c r="D18" s="792"/>
      <c r="E18" s="792"/>
      <c r="F18" s="792"/>
      <c r="G18" s="792"/>
      <c r="H18" s="792"/>
      <c r="I18" s="792"/>
      <c r="J18" s="792"/>
      <c r="K18" s="792"/>
      <c r="L18" s="792"/>
      <c r="M18" s="792"/>
      <c r="N18" s="792"/>
      <c r="O18" s="792"/>
      <c r="P18" s="792"/>
      <c r="Q18" s="792"/>
      <c r="R18" s="820"/>
      <c r="S18" s="792"/>
      <c r="T18" s="792"/>
      <c r="U18" s="792"/>
      <c r="V18" s="792"/>
      <c r="W18" s="792"/>
      <c r="X18" s="792"/>
      <c r="Y18" s="792"/>
      <c r="Z18" s="792"/>
      <c r="AA18" s="792"/>
      <c r="AB18" s="792"/>
      <c r="AC18" s="792"/>
      <c r="AD18" s="792"/>
      <c r="AE18" s="792"/>
      <c r="AF18" s="792"/>
      <c r="AG18" s="792"/>
      <c r="AH18" s="793"/>
    </row>
    <row r="19" spans="1:34" s="122" customFormat="1" ht="14.25" customHeight="1">
      <c r="A19" s="1083" t="s">
        <v>81</v>
      </c>
      <c r="B19" s="1084"/>
      <c r="C19" s="1084"/>
      <c r="D19" s="1084"/>
      <c r="E19" s="1084"/>
      <c r="F19" s="1084"/>
      <c r="G19" s="1084"/>
      <c r="H19" s="1084"/>
      <c r="I19" s="1084"/>
      <c r="J19" s="1084"/>
      <c r="K19" s="1084"/>
      <c r="L19" s="1084"/>
      <c r="M19" s="1084"/>
      <c r="N19" s="1084"/>
      <c r="O19" s="1084"/>
      <c r="P19" s="1084"/>
      <c r="Q19" s="1084"/>
      <c r="R19" s="1084"/>
      <c r="S19" s="1084"/>
      <c r="T19" s="1084"/>
      <c r="U19" s="1084"/>
      <c r="V19" s="1084"/>
      <c r="W19" s="1084"/>
      <c r="X19" s="1084"/>
      <c r="Y19" s="1084"/>
      <c r="Z19" s="1084"/>
      <c r="AA19" s="1084"/>
      <c r="AB19" s="1084"/>
      <c r="AC19" s="1084"/>
      <c r="AD19" s="1084"/>
      <c r="AE19" s="1084"/>
      <c r="AF19" s="1084"/>
      <c r="AG19" s="1084"/>
      <c r="AH19" s="1085"/>
    </row>
    <row r="20" spans="1:34" s="112" customFormat="1" ht="15" customHeight="1" thickBot="1">
      <c r="A20" s="1091" t="s">
        <v>82</v>
      </c>
      <c r="B20" s="1092"/>
      <c r="C20" s="1092"/>
      <c r="D20" s="1092"/>
      <c r="E20" s="1092"/>
      <c r="F20" s="1092"/>
      <c r="G20" s="1092"/>
      <c r="H20" s="1092"/>
      <c r="I20" s="1092"/>
      <c r="J20" s="1092"/>
      <c r="K20" s="1092"/>
      <c r="L20" s="1092"/>
      <c r="M20" s="1093"/>
      <c r="N20" s="1094"/>
      <c r="O20" s="1095"/>
      <c r="P20" s="1095"/>
      <c r="Q20" s="126" t="s">
        <v>83</v>
      </c>
      <c r="R20" s="127"/>
      <c r="S20" s="1096" t="s">
        <v>84</v>
      </c>
      <c r="T20" s="1092"/>
      <c r="U20" s="1092"/>
      <c r="V20" s="1092"/>
      <c r="W20" s="1092"/>
      <c r="X20" s="1092"/>
      <c r="Y20" s="1092"/>
      <c r="Z20" s="1092"/>
      <c r="AA20" s="1092"/>
      <c r="AB20" s="1092"/>
      <c r="AC20" s="1093"/>
      <c r="AD20" s="1097"/>
      <c r="AE20" s="1098"/>
      <c r="AF20" s="1098"/>
      <c r="AG20" s="126" t="s">
        <v>85</v>
      </c>
      <c r="AH20" s="128"/>
    </row>
    <row r="21" spans="1:34" s="122" customFormat="1" ht="14.25" customHeight="1">
      <c r="A21" s="1102" t="s">
        <v>86</v>
      </c>
      <c r="B21" s="1084" t="s">
        <v>35</v>
      </c>
      <c r="C21" s="1084"/>
      <c r="D21" s="1084"/>
      <c r="E21" s="1084"/>
      <c r="F21" s="1084"/>
      <c r="G21" s="1084"/>
      <c r="H21" s="1084"/>
      <c r="I21" s="1084"/>
      <c r="J21" s="1084"/>
      <c r="K21" s="1084"/>
      <c r="L21" s="1084"/>
      <c r="M21" s="1084"/>
      <c r="N21" s="1084"/>
      <c r="O21" s="1084"/>
      <c r="P21" s="1084"/>
      <c r="Q21" s="1084"/>
      <c r="R21" s="1084"/>
      <c r="S21" s="1084"/>
      <c r="T21" s="1084"/>
      <c r="U21" s="1084"/>
      <c r="V21" s="1084"/>
      <c r="W21" s="1084"/>
      <c r="X21" s="1084"/>
      <c r="Y21" s="1084"/>
      <c r="Z21" s="1084"/>
      <c r="AA21" s="1084"/>
      <c r="AB21" s="1084"/>
      <c r="AC21" s="1084"/>
      <c r="AD21" s="1084"/>
      <c r="AE21" s="1084"/>
      <c r="AF21" s="1084"/>
      <c r="AG21" s="1084"/>
      <c r="AH21" s="1085"/>
    </row>
    <row r="22" spans="1:34" s="122" customFormat="1" ht="21.2" customHeight="1">
      <c r="A22" s="1103"/>
      <c r="B22" s="819" t="s">
        <v>36</v>
      </c>
      <c r="C22" s="792"/>
      <c r="D22" s="792"/>
      <c r="E22" s="792"/>
      <c r="F22" s="792"/>
      <c r="G22" s="792"/>
      <c r="H22" s="792"/>
      <c r="I22" s="792"/>
      <c r="J22" s="820"/>
      <c r="K22" s="804" t="s">
        <v>87</v>
      </c>
      <c r="L22" s="805"/>
      <c r="M22" s="805"/>
      <c r="N22" s="805"/>
      <c r="O22" s="805"/>
      <c r="P22" s="806"/>
      <c r="Q22" s="804" t="s">
        <v>55</v>
      </c>
      <c r="R22" s="805"/>
      <c r="S22" s="805"/>
      <c r="T22" s="805"/>
      <c r="U22" s="805"/>
      <c r="V22" s="805"/>
      <c r="W22" s="652" t="s">
        <v>56</v>
      </c>
      <c r="X22" s="652"/>
      <c r="Y22" s="652"/>
      <c r="Z22" s="652"/>
      <c r="AA22" s="652"/>
      <c r="AB22" s="652"/>
      <c r="AC22" s="813" t="s">
        <v>88</v>
      </c>
      <c r="AD22" s="805"/>
      <c r="AE22" s="805"/>
      <c r="AF22" s="805"/>
      <c r="AG22" s="805"/>
      <c r="AH22" s="1076"/>
    </row>
    <row r="23" spans="1:34" s="122" customFormat="1" ht="16.350000000000001" customHeight="1">
      <c r="A23" s="1103"/>
      <c r="B23" s="1105"/>
      <c r="C23" s="1032"/>
      <c r="D23" s="1032"/>
      <c r="E23" s="1032"/>
      <c r="F23" s="1032"/>
      <c r="G23" s="1032"/>
      <c r="H23" s="1032"/>
      <c r="I23" s="1032"/>
      <c r="J23" s="1034"/>
      <c r="K23" s="804" t="s">
        <v>57</v>
      </c>
      <c r="L23" s="805"/>
      <c r="M23" s="806"/>
      <c r="N23" s="804" t="s">
        <v>58</v>
      </c>
      <c r="O23" s="805"/>
      <c r="P23" s="806"/>
      <c r="Q23" s="804" t="s">
        <v>57</v>
      </c>
      <c r="R23" s="805"/>
      <c r="S23" s="806"/>
      <c r="T23" s="804" t="s">
        <v>58</v>
      </c>
      <c r="U23" s="805"/>
      <c r="V23" s="806"/>
      <c r="W23" s="804" t="s">
        <v>57</v>
      </c>
      <c r="X23" s="805"/>
      <c r="Y23" s="806"/>
      <c r="Z23" s="804" t="s">
        <v>58</v>
      </c>
      <c r="AA23" s="805"/>
      <c r="AB23" s="806"/>
      <c r="AC23" s="804" t="s">
        <v>57</v>
      </c>
      <c r="AD23" s="805"/>
      <c r="AE23" s="806"/>
      <c r="AF23" s="804" t="s">
        <v>58</v>
      </c>
      <c r="AG23" s="805"/>
      <c r="AH23" s="1076"/>
    </row>
    <row r="24" spans="1:34" s="122" customFormat="1" ht="16.350000000000001" customHeight="1">
      <c r="A24" s="1103"/>
      <c r="B24" s="830" t="s">
        <v>40</v>
      </c>
      <c r="C24" s="805"/>
      <c r="D24" s="805"/>
      <c r="E24" s="805"/>
      <c r="F24" s="805"/>
      <c r="G24" s="805"/>
      <c r="H24" s="805"/>
      <c r="I24" s="805"/>
      <c r="J24" s="806"/>
      <c r="K24" s="804"/>
      <c r="L24" s="805"/>
      <c r="M24" s="806"/>
      <c r="N24" s="804"/>
      <c r="O24" s="805"/>
      <c r="P24" s="806"/>
      <c r="Q24" s="804"/>
      <c r="R24" s="805"/>
      <c r="S24" s="806"/>
      <c r="T24" s="804"/>
      <c r="U24" s="805"/>
      <c r="V24" s="806"/>
      <c r="W24" s="804"/>
      <c r="X24" s="805"/>
      <c r="Y24" s="806"/>
      <c r="Z24" s="804"/>
      <c r="AA24" s="805"/>
      <c r="AB24" s="806"/>
      <c r="AC24" s="804"/>
      <c r="AD24" s="805"/>
      <c r="AE24" s="806"/>
      <c r="AF24" s="804"/>
      <c r="AG24" s="805"/>
      <c r="AH24" s="1076"/>
    </row>
    <row r="25" spans="1:34" s="122" customFormat="1" ht="16.350000000000001" customHeight="1">
      <c r="A25" s="1103"/>
      <c r="B25" s="830" t="s">
        <v>41</v>
      </c>
      <c r="C25" s="805"/>
      <c r="D25" s="805"/>
      <c r="E25" s="805"/>
      <c r="F25" s="805"/>
      <c r="G25" s="805"/>
      <c r="H25" s="805"/>
      <c r="I25" s="805"/>
      <c r="J25" s="806"/>
      <c r="K25" s="804"/>
      <c r="L25" s="805"/>
      <c r="M25" s="806"/>
      <c r="N25" s="804"/>
      <c r="O25" s="805"/>
      <c r="P25" s="806"/>
      <c r="Q25" s="804"/>
      <c r="R25" s="805"/>
      <c r="S25" s="806"/>
      <c r="T25" s="804"/>
      <c r="U25" s="805"/>
      <c r="V25" s="806"/>
      <c r="W25" s="804"/>
      <c r="X25" s="805"/>
      <c r="Y25" s="806"/>
      <c r="Z25" s="804"/>
      <c r="AA25" s="805"/>
      <c r="AB25" s="806"/>
      <c r="AC25" s="804"/>
      <c r="AD25" s="805"/>
      <c r="AE25" s="806"/>
      <c r="AF25" s="804"/>
      <c r="AG25" s="805"/>
      <c r="AH25" s="1076"/>
    </row>
    <row r="26" spans="1:34" s="122" customFormat="1" ht="14.25" customHeight="1">
      <c r="A26" s="1103"/>
      <c r="B26" s="1106" t="s">
        <v>81</v>
      </c>
      <c r="C26" s="1107"/>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8"/>
    </row>
    <row r="27" spans="1:34" s="122" customFormat="1" ht="16.350000000000001" customHeight="1">
      <c r="A27" s="1104"/>
      <c r="B27" s="1109" t="s">
        <v>89</v>
      </c>
      <c r="C27" s="1110"/>
      <c r="D27" s="1110"/>
      <c r="E27" s="1110"/>
      <c r="F27" s="1110"/>
      <c r="G27" s="1110"/>
      <c r="H27" s="1110"/>
      <c r="I27" s="1110"/>
      <c r="J27" s="1111"/>
      <c r="K27" s="1118" t="s">
        <v>90</v>
      </c>
      <c r="L27" s="1118"/>
      <c r="M27" s="1118"/>
      <c r="N27" s="1118" t="s">
        <v>91</v>
      </c>
      <c r="O27" s="1118"/>
      <c r="P27" s="1118"/>
      <c r="Q27" s="1118" t="s">
        <v>92</v>
      </c>
      <c r="R27" s="1118"/>
      <c r="S27" s="1118"/>
      <c r="T27" s="1118" t="s">
        <v>93</v>
      </c>
      <c r="U27" s="1118"/>
      <c r="V27" s="1118"/>
      <c r="W27" s="1118" t="s">
        <v>94</v>
      </c>
      <c r="X27" s="1118"/>
      <c r="Y27" s="1118"/>
      <c r="Z27" s="1118" t="s">
        <v>95</v>
      </c>
      <c r="AA27" s="1118"/>
      <c r="AB27" s="1118"/>
      <c r="AC27" s="1118" t="s">
        <v>96</v>
      </c>
      <c r="AD27" s="1118"/>
      <c r="AE27" s="1118"/>
      <c r="AF27" s="1118" t="s">
        <v>97</v>
      </c>
      <c r="AG27" s="1118"/>
      <c r="AH27" s="1119"/>
    </row>
    <row r="28" spans="1:34" s="122" customFormat="1" ht="15.6" customHeight="1">
      <c r="A28" s="1104"/>
      <c r="B28" s="1112"/>
      <c r="C28" s="1113"/>
      <c r="D28" s="1113"/>
      <c r="E28" s="1113"/>
      <c r="F28" s="1113"/>
      <c r="G28" s="1113"/>
      <c r="H28" s="1113"/>
      <c r="I28" s="1113"/>
      <c r="J28" s="1114"/>
      <c r="K28" s="1118"/>
      <c r="L28" s="1118"/>
      <c r="M28" s="1118"/>
      <c r="N28" s="1118"/>
      <c r="O28" s="1118"/>
      <c r="P28" s="1118"/>
      <c r="Q28" s="1118"/>
      <c r="R28" s="1118"/>
      <c r="S28" s="1118"/>
      <c r="T28" s="1118"/>
      <c r="U28" s="1118"/>
      <c r="V28" s="1118"/>
      <c r="W28" s="1118"/>
      <c r="X28" s="1118"/>
      <c r="Y28" s="1118"/>
      <c r="Z28" s="1118"/>
      <c r="AA28" s="1118"/>
      <c r="AB28" s="1118"/>
      <c r="AC28" s="1118"/>
      <c r="AD28" s="1118"/>
      <c r="AE28" s="1118"/>
      <c r="AF28" s="1118"/>
      <c r="AG28" s="1118"/>
      <c r="AH28" s="1119"/>
    </row>
    <row r="29" spans="1:34" s="122" customFormat="1" ht="15.95" customHeight="1">
      <c r="A29" s="1104"/>
      <c r="B29" s="1115"/>
      <c r="C29" s="1116"/>
      <c r="D29" s="1116"/>
      <c r="E29" s="1116"/>
      <c r="F29" s="1116"/>
      <c r="G29" s="1116"/>
      <c r="H29" s="1116"/>
      <c r="I29" s="1116"/>
      <c r="J29" s="1117"/>
      <c r="K29" s="1120" t="s">
        <v>98</v>
      </c>
      <c r="L29" s="1121"/>
      <c r="M29" s="1121"/>
      <c r="N29" s="1121"/>
      <c r="O29" s="1121"/>
      <c r="P29" s="1121"/>
      <c r="Q29" s="1121"/>
      <c r="R29" s="1121"/>
      <c r="S29" s="1122"/>
      <c r="T29" s="1123"/>
      <c r="U29" s="1124"/>
      <c r="V29" s="1124"/>
      <c r="W29" s="1124"/>
      <c r="X29" s="1124"/>
      <c r="Y29" s="1124"/>
      <c r="Z29" s="1124"/>
      <c r="AA29" s="1124"/>
      <c r="AB29" s="1124"/>
      <c r="AC29" s="1124"/>
      <c r="AD29" s="1124"/>
      <c r="AE29" s="1124"/>
      <c r="AF29" s="1124"/>
      <c r="AG29" s="1124"/>
      <c r="AH29" s="1125"/>
    </row>
    <row r="30" spans="1:34" s="122" customFormat="1" ht="15.95" customHeight="1">
      <c r="A30" s="1104"/>
      <c r="B30" s="1126" t="s">
        <v>99</v>
      </c>
      <c r="C30" s="1127"/>
      <c r="D30" s="1072"/>
      <c r="E30" s="1072"/>
      <c r="F30" s="1072"/>
      <c r="G30" s="1072"/>
      <c r="H30" s="1072"/>
      <c r="I30" s="1072"/>
      <c r="J30" s="1072"/>
      <c r="K30" s="1128"/>
      <c r="L30" s="1129"/>
      <c r="M30" s="1129"/>
      <c r="N30" s="1129"/>
      <c r="O30" s="1129"/>
      <c r="P30" s="1130" t="s">
        <v>100</v>
      </c>
      <c r="Q30" s="1130"/>
      <c r="R30" s="1124"/>
      <c r="S30" s="1124"/>
      <c r="T30" s="1124"/>
      <c r="U30" s="1124"/>
      <c r="V30" s="1130" t="s">
        <v>27</v>
      </c>
      <c r="W30" s="1130"/>
      <c r="X30" s="1129"/>
      <c r="Y30" s="1129"/>
      <c r="Z30" s="1129"/>
      <c r="AA30" s="1129"/>
      <c r="AB30" s="1130" t="s">
        <v>100</v>
      </c>
      <c r="AC30" s="1130"/>
      <c r="AD30" s="1124"/>
      <c r="AE30" s="1124"/>
      <c r="AF30" s="1124"/>
      <c r="AG30" s="1124"/>
      <c r="AH30" s="1125"/>
    </row>
    <row r="31" spans="1:34" s="122" customFormat="1" ht="15.95" customHeight="1">
      <c r="A31" s="1104"/>
      <c r="B31" s="129"/>
      <c r="C31" s="130"/>
      <c r="D31" s="1131" t="s">
        <v>101</v>
      </c>
      <c r="E31" s="1131"/>
      <c r="F31" s="1132"/>
      <c r="G31" s="1137" t="s">
        <v>102</v>
      </c>
      <c r="H31" s="1138"/>
      <c r="I31" s="1138"/>
      <c r="J31" s="1139"/>
      <c r="K31" s="1128"/>
      <c r="L31" s="1129"/>
      <c r="M31" s="1129"/>
      <c r="N31" s="1129"/>
      <c r="O31" s="1129"/>
      <c r="P31" s="1130" t="s">
        <v>100</v>
      </c>
      <c r="Q31" s="1130"/>
      <c r="R31" s="1124"/>
      <c r="S31" s="1124"/>
      <c r="T31" s="1124"/>
      <c r="U31" s="1124"/>
      <c r="V31" s="1130" t="s">
        <v>27</v>
      </c>
      <c r="W31" s="1130"/>
      <c r="X31" s="1129"/>
      <c r="Y31" s="1129"/>
      <c r="Z31" s="1129"/>
      <c r="AA31" s="1129"/>
      <c r="AB31" s="1130" t="s">
        <v>100</v>
      </c>
      <c r="AC31" s="1130"/>
      <c r="AD31" s="1124"/>
      <c r="AE31" s="1124"/>
      <c r="AF31" s="1124"/>
      <c r="AG31" s="1124"/>
      <c r="AH31" s="1125"/>
    </row>
    <row r="32" spans="1:34" s="122" customFormat="1" ht="15.95" customHeight="1">
      <c r="A32" s="1104"/>
      <c r="B32" s="129"/>
      <c r="C32" s="130"/>
      <c r="D32" s="1133"/>
      <c r="E32" s="1133"/>
      <c r="F32" s="1134"/>
      <c r="G32" s="1137" t="s">
        <v>96</v>
      </c>
      <c r="H32" s="1138"/>
      <c r="I32" s="1138"/>
      <c r="J32" s="1139"/>
      <c r="K32" s="1128"/>
      <c r="L32" s="1129"/>
      <c r="M32" s="1129"/>
      <c r="N32" s="1129"/>
      <c r="O32" s="1129"/>
      <c r="P32" s="1130" t="s">
        <v>100</v>
      </c>
      <c r="Q32" s="1130"/>
      <c r="R32" s="1124"/>
      <c r="S32" s="1124"/>
      <c r="T32" s="1124"/>
      <c r="U32" s="1124"/>
      <c r="V32" s="1130" t="s">
        <v>27</v>
      </c>
      <c r="W32" s="1130"/>
      <c r="X32" s="1129"/>
      <c r="Y32" s="1129"/>
      <c r="Z32" s="1129"/>
      <c r="AA32" s="1129"/>
      <c r="AB32" s="1130" t="s">
        <v>100</v>
      </c>
      <c r="AC32" s="1130"/>
      <c r="AD32" s="1124"/>
      <c r="AE32" s="1124"/>
      <c r="AF32" s="1124"/>
      <c r="AG32" s="1124"/>
      <c r="AH32" s="1125"/>
    </row>
    <row r="33" spans="1:34" s="122" customFormat="1" ht="15.95" customHeight="1">
      <c r="A33" s="1103"/>
      <c r="B33" s="131"/>
      <c r="C33" s="132"/>
      <c r="D33" s="1135"/>
      <c r="E33" s="1135"/>
      <c r="F33" s="1136"/>
      <c r="G33" s="1137" t="s">
        <v>103</v>
      </c>
      <c r="H33" s="1138"/>
      <c r="I33" s="1138"/>
      <c r="J33" s="1139"/>
      <c r="K33" s="1128"/>
      <c r="L33" s="1129"/>
      <c r="M33" s="1129"/>
      <c r="N33" s="1129"/>
      <c r="O33" s="1129"/>
      <c r="P33" s="1130" t="s">
        <v>100</v>
      </c>
      <c r="Q33" s="1130"/>
      <c r="R33" s="1124"/>
      <c r="S33" s="1124"/>
      <c r="T33" s="1124"/>
      <c r="U33" s="1124"/>
      <c r="V33" s="1130" t="s">
        <v>27</v>
      </c>
      <c r="W33" s="1130"/>
      <c r="X33" s="1129"/>
      <c r="Y33" s="1129"/>
      <c r="Z33" s="1129"/>
      <c r="AA33" s="1129"/>
      <c r="AB33" s="1130" t="s">
        <v>100</v>
      </c>
      <c r="AC33" s="1130"/>
      <c r="AD33" s="1124"/>
      <c r="AE33" s="1124"/>
      <c r="AF33" s="1124"/>
      <c r="AG33" s="1124"/>
      <c r="AH33" s="1125"/>
    </row>
    <row r="34" spans="1:34" s="122" customFormat="1" ht="16.350000000000001" customHeight="1">
      <c r="A34" s="1103"/>
      <c r="B34" s="1071" t="s">
        <v>104</v>
      </c>
      <c r="C34" s="1072"/>
      <c r="D34" s="1072"/>
      <c r="E34" s="1072"/>
      <c r="F34" s="1072"/>
      <c r="G34" s="1072"/>
      <c r="H34" s="1072"/>
      <c r="I34" s="1072"/>
      <c r="J34" s="1072"/>
      <c r="K34" s="1128"/>
      <c r="L34" s="1129"/>
      <c r="M34" s="1129"/>
      <c r="N34" s="1129"/>
      <c r="O34" s="1129"/>
      <c r="P34" s="1130" t="s">
        <v>100</v>
      </c>
      <c r="Q34" s="1130"/>
      <c r="R34" s="1124"/>
      <c r="S34" s="1124"/>
      <c r="T34" s="1124"/>
      <c r="U34" s="1124"/>
      <c r="V34" s="1130" t="s">
        <v>27</v>
      </c>
      <c r="W34" s="1130"/>
      <c r="X34" s="1129"/>
      <c r="Y34" s="1129"/>
      <c r="Z34" s="1129"/>
      <c r="AA34" s="1129"/>
      <c r="AB34" s="1130" t="s">
        <v>100</v>
      </c>
      <c r="AC34" s="1130"/>
      <c r="AD34" s="1124"/>
      <c r="AE34" s="1124"/>
      <c r="AF34" s="1124"/>
      <c r="AG34" s="1124"/>
      <c r="AH34" s="1125"/>
    </row>
    <row r="35" spans="1:34" s="122" customFormat="1" ht="16.350000000000001" customHeight="1" thickBot="1">
      <c r="A35" s="1103"/>
      <c r="B35" s="1140" t="s">
        <v>105</v>
      </c>
      <c r="C35" s="1141"/>
      <c r="D35" s="1141"/>
      <c r="E35" s="1141"/>
      <c r="F35" s="1141"/>
      <c r="G35" s="1141"/>
      <c r="H35" s="1141"/>
      <c r="I35" s="1141"/>
      <c r="J35" s="1141"/>
      <c r="K35" s="1142"/>
      <c r="L35" s="1143"/>
      <c r="M35" s="1143"/>
      <c r="N35" s="1143"/>
      <c r="O35" s="1143"/>
      <c r="P35" s="1143"/>
      <c r="Q35" s="1143"/>
      <c r="R35" s="1143"/>
      <c r="S35" s="1143"/>
      <c r="T35" s="1144" t="s">
        <v>106</v>
      </c>
      <c r="U35" s="1144"/>
      <c r="V35" s="1145"/>
      <c r="W35" s="1092"/>
      <c r="X35" s="1092"/>
      <c r="Y35" s="1092"/>
      <c r="Z35" s="1092"/>
      <c r="AA35" s="1092"/>
      <c r="AB35" s="1092"/>
      <c r="AC35" s="1092"/>
      <c r="AD35" s="1092"/>
      <c r="AE35" s="1092"/>
      <c r="AF35" s="1092"/>
      <c r="AG35" s="1092"/>
      <c r="AH35" s="1146"/>
    </row>
    <row r="36" spans="1:34" s="122" customFormat="1" ht="14.25" customHeight="1">
      <c r="A36" s="1102" t="s">
        <v>107</v>
      </c>
      <c r="B36" s="1084" t="s">
        <v>35</v>
      </c>
      <c r="C36" s="1084"/>
      <c r="D36" s="1084"/>
      <c r="E36" s="1084"/>
      <c r="F36" s="1084"/>
      <c r="G36" s="1084"/>
      <c r="H36" s="1084"/>
      <c r="I36" s="1084"/>
      <c r="J36" s="1084"/>
      <c r="K36" s="1084"/>
      <c r="L36" s="1084"/>
      <c r="M36" s="1084"/>
      <c r="N36" s="1084"/>
      <c r="O36" s="1084"/>
      <c r="P36" s="1084"/>
      <c r="Q36" s="1084"/>
      <c r="R36" s="1084"/>
      <c r="S36" s="1084"/>
      <c r="T36" s="1084"/>
      <c r="U36" s="1084"/>
      <c r="V36" s="1084"/>
      <c r="W36" s="1084"/>
      <c r="X36" s="1084"/>
      <c r="Y36" s="1084"/>
      <c r="Z36" s="1084"/>
      <c r="AA36" s="1084"/>
      <c r="AB36" s="1084"/>
      <c r="AC36" s="1084"/>
      <c r="AD36" s="1084"/>
      <c r="AE36" s="1084"/>
      <c r="AF36" s="1084"/>
      <c r="AG36" s="1084"/>
      <c r="AH36" s="1085"/>
    </row>
    <row r="37" spans="1:34" s="122" customFormat="1" ht="21.2" customHeight="1">
      <c r="A37" s="1103"/>
      <c r="B37" s="819" t="s">
        <v>36</v>
      </c>
      <c r="C37" s="792"/>
      <c r="D37" s="792"/>
      <c r="E37" s="792"/>
      <c r="F37" s="792"/>
      <c r="G37" s="792"/>
      <c r="H37" s="792"/>
      <c r="I37" s="792"/>
      <c r="J37" s="820"/>
      <c r="K37" s="804" t="s">
        <v>87</v>
      </c>
      <c r="L37" s="805"/>
      <c r="M37" s="805"/>
      <c r="N37" s="805"/>
      <c r="O37" s="805"/>
      <c r="P37" s="806"/>
      <c r="Q37" s="804" t="s">
        <v>55</v>
      </c>
      <c r="R37" s="805"/>
      <c r="S37" s="805"/>
      <c r="T37" s="805"/>
      <c r="U37" s="805"/>
      <c r="V37" s="805"/>
      <c r="W37" s="652" t="s">
        <v>56</v>
      </c>
      <c r="X37" s="652"/>
      <c r="Y37" s="652"/>
      <c r="Z37" s="652"/>
      <c r="AA37" s="652"/>
      <c r="AB37" s="652"/>
      <c r="AC37" s="813" t="s">
        <v>88</v>
      </c>
      <c r="AD37" s="805"/>
      <c r="AE37" s="805"/>
      <c r="AF37" s="805"/>
      <c r="AG37" s="805"/>
      <c r="AH37" s="1076"/>
    </row>
    <row r="38" spans="1:34" s="122" customFormat="1" ht="16.350000000000001" customHeight="1">
      <c r="A38" s="1103"/>
      <c r="B38" s="1105"/>
      <c r="C38" s="1032"/>
      <c r="D38" s="1032"/>
      <c r="E38" s="1032"/>
      <c r="F38" s="1032"/>
      <c r="G38" s="1032"/>
      <c r="H38" s="1032"/>
      <c r="I38" s="1032"/>
      <c r="J38" s="1034"/>
      <c r="K38" s="804" t="s">
        <v>57</v>
      </c>
      <c r="L38" s="805"/>
      <c r="M38" s="806"/>
      <c r="N38" s="804" t="s">
        <v>58</v>
      </c>
      <c r="O38" s="805"/>
      <c r="P38" s="806"/>
      <c r="Q38" s="804" t="s">
        <v>57</v>
      </c>
      <c r="R38" s="805"/>
      <c r="S38" s="806"/>
      <c r="T38" s="804" t="s">
        <v>58</v>
      </c>
      <c r="U38" s="805"/>
      <c r="V38" s="806"/>
      <c r="W38" s="804" t="s">
        <v>57</v>
      </c>
      <c r="X38" s="805"/>
      <c r="Y38" s="806"/>
      <c r="Z38" s="804" t="s">
        <v>58</v>
      </c>
      <c r="AA38" s="805"/>
      <c r="AB38" s="806"/>
      <c r="AC38" s="804" t="s">
        <v>57</v>
      </c>
      <c r="AD38" s="805"/>
      <c r="AE38" s="806"/>
      <c r="AF38" s="804" t="s">
        <v>58</v>
      </c>
      <c r="AG38" s="805"/>
      <c r="AH38" s="1076"/>
    </row>
    <row r="39" spans="1:34" s="122" customFormat="1" ht="16.350000000000001" customHeight="1">
      <c r="A39" s="1103"/>
      <c r="B39" s="830" t="s">
        <v>40</v>
      </c>
      <c r="C39" s="805"/>
      <c r="D39" s="805"/>
      <c r="E39" s="805"/>
      <c r="F39" s="805"/>
      <c r="G39" s="805"/>
      <c r="H39" s="805"/>
      <c r="I39" s="805"/>
      <c r="J39" s="806"/>
      <c r="K39" s="804"/>
      <c r="L39" s="805"/>
      <c r="M39" s="806"/>
      <c r="N39" s="804"/>
      <c r="O39" s="805"/>
      <c r="P39" s="806"/>
      <c r="Q39" s="804"/>
      <c r="R39" s="805"/>
      <c r="S39" s="806"/>
      <c r="T39" s="804"/>
      <c r="U39" s="805"/>
      <c r="V39" s="806"/>
      <c r="W39" s="804"/>
      <c r="X39" s="805"/>
      <c r="Y39" s="806"/>
      <c r="Z39" s="804"/>
      <c r="AA39" s="805"/>
      <c r="AB39" s="806"/>
      <c r="AC39" s="804"/>
      <c r="AD39" s="805"/>
      <c r="AE39" s="806"/>
      <c r="AF39" s="804"/>
      <c r="AG39" s="805"/>
      <c r="AH39" s="1076"/>
    </row>
    <row r="40" spans="1:34" s="122" customFormat="1" ht="16.350000000000001" customHeight="1">
      <c r="A40" s="1103"/>
      <c r="B40" s="830" t="s">
        <v>41</v>
      </c>
      <c r="C40" s="805"/>
      <c r="D40" s="805"/>
      <c r="E40" s="805"/>
      <c r="F40" s="805"/>
      <c r="G40" s="805"/>
      <c r="H40" s="805"/>
      <c r="I40" s="805"/>
      <c r="J40" s="806"/>
      <c r="K40" s="804"/>
      <c r="L40" s="805"/>
      <c r="M40" s="806"/>
      <c r="N40" s="804"/>
      <c r="O40" s="805"/>
      <c r="P40" s="806"/>
      <c r="Q40" s="804"/>
      <c r="R40" s="805"/>
      <c r="S40" s="806"/>
      <c r="T40" s="804"/>
      <c r="U40" s="805"/>
      <c r="V40" s="806"/>
      <c r="W40" s="804"/>
      <c r="X40" s="805"/>
      <c r="Y40" s="806"/>
      <c r="Z40" s="804"/>
      <c r="AA40" s="805"/>
      <c r="AB40" s="806"/>
      <c r="AC40" s="804"/>
      <c r="AD40" s="805"/>
      <c r="AE40" s="806"/>
      <c r="AF40" s="804"/>
      <c r="AG40" s="805"/>
      <c r="AH40" s="1076"/>
    </row>
    <row r="41" spans="1:34" s="122" customFormat="1" ht="14.25" customHeight="1">
      <c r="A41" s="1103"/>
      <c r="B41" s="1107" t="s">
        <v>81</v>
      </c>
      <c r="C41" s="1107"/>
      <c r="D41" s="1107"/>
      <c r="E41" s="1107"/>
      <c r="F41" s="1107"/>
      <c r="G41" s="1107"/>
      <c r="H41" s="1107"/>
      <c r="I41" s="1107"/>
      <c r="J41" s="1107"/>
      <c r="K41" s="1107"/>
      <c r="L41" s="1107"/>
      <c r="M41" s="1107"/>
      <c r="N41" s="1107"/>
      <c r="O41" s="1107"/>
      <c r="P41" s="1107"/>
      <c r="Q41" s="1107"/>
      <c r="R41" s="1107"/>
      <c r="S41" s="1107"/>
      <c r="T41" s="1107"/>
      <c r="U41" s="1107"/>
      <c r="V41" s="1107"/>
      <c r="W41" s="1107"/>
      <c r="X41" s="1107"/>
      <c r="Y41" s="1107"/>
      <c r="Z41" s="1107"/>
      <c r="AA41" s="1107"/>
      <c r="AB41" s="1107"/>
      <c r="AC41" s="1107"/>
      <c r="AD41" s="1107"/>
      <c r="AE41" s="1107"/>
      <c r="AF41" s="1107"/>
      <c r="AG41" s="1107"/>
      <c r="AH41" s="1108"/>
    </row>
    <row r="42" spans="1:34" s="122" customFormat="1" ht="16.350000000000001" customHeight="1">
      <c r="A42" s="1104"/>
      <c r="B42" s="1109" t="s">
        <v>89</v>
      </c>
      <c r="C42" s="1110"/>
      <c r="D42" s="1110"/>
      <c r="E42" s="1110"/>
      <c r="F42" s="1110"/>
      <c r="G42" s="1110"/>
      <c r="H42" s="1110"/>
      <c r="I42" s="1110"/>
      <c r="J42" s="1111"/>
      <c r="K42" s="1118" t="s">
        <v>90</v>
      </c>
      <c r="L42" s="1118"/>
      <c r="M42" s="1118"/>
      <c r="N42" s="1118" t="s">
        <v>91</v>
      </c>
      <c r="O42" s="1118"/>
      <c r="P42" s="1118"/>
      <c r="Q42" s="1118" t="s">
        <v>92</v>
      </c>
      <c r="R42" s="1118"/>
      <c r="S42" s="1118"/>
      <c r="T42" s="1118" t="s">
        <v>93</v>
      </c>
      <c r="U42" s="1118"/>
      <c r="V42" s="1118"/>
      <c r="W42" s="1118" t="s">
        <v>94</v>
      </c>
      <c r="X42" s="1118"/>
      <c r="Y42" s="1118"/>
      <c r="Z42" s="1118" t="s">
        <v>95</v>
      </c>
      <c r="AA42" s="1118"/>
      <c r="AB42" s="1118"/>
      <c r="AC42" s="1118" t="s">
        <v>96</v>
      </c>
      <c r="AD42" s="1118"/>
      <c r="AE42" s="1118"/>
      <c r="AF42" s="1118" t="s">
        <v>97</v>
      </c>
      <c r="AG42" s="1118"/>
      <c r="AH42" s="1119"/>
    </row>
    <row r="43" spans="1:34" s="122" customFormat="1" ht="15.6" customHeight="1">
      <c r="A43" s="1104"/>
      <c r="B43" s="1112"/>
      <c r="C43" s="1113"/>
      <c r="D43" s="1113"/>
      <c r="E43" s="1113"/>
      <c r="F43" s="1113"/>
      <c r="G43" s="1113"/>
      <c r="H43" s="1113"/>
      <c r="I43" s="1113"/>
      <c r="J43" s="1114"/>
      <c r="K43" s="1118"/>
      <c r="L43" s="1118"/>
      <c r="M43" s="1118"/>
      <c r="N43" s="1118"/>
      <c r="O43" s="1118"/>
      <c r="P43" s="1118"/>
      <c r="Q43" s="1118"/>
      <c r="R43" s="1118"/>
      <c r="S43" s="1118"/>
      <c r="T43" s="1118"/>
      <c r="U43" s="1118"/>
      <c r="V43" s="1118"/>
      <c r="W43" s="1118"/>
      <c r="X43" s="1118"/>
      <c r="Y43" s="1118"/>
      <c r="Z43" s="1118"/>
      <c r="AA43" s="1118"/>
      <c r="AB43" s="1118"/>
      <c r="AC43" s="1118"/>
      <c r="AD43" s="1118"/>
      <c r="AE43" s="1118"/>
      <c r="AF43" s="1118"/>
      <c r="AG43" s="1118"/>
      <c r="AH43" s="1119"/>
    </row>
    <row r="44" spans="1:34" s="122" customFormat="1" ht="15.95" customHeight="1">
      <c r="A44" s="1104"/>
      <c r="B44" s="1115"/>
      <c r="C44" s="1116"/>
      <c r="D44" s="1116"/>
      <c r="E44" s="1116"/>
      <c r="F44" s="1116"/>
      <c r="G44" s="1116"/>
      <c r="H44" s="1116"/>
      <c r="I44" s="1116"/>
      <c r="J44" s="1117"/>
      <c r="K44" s="1120" t="s">
        <v>98</v>
      </c>
      <c r="L44" s="1121"/>
      <c r="M44" s="1121"/>
      <c r="N44" s="1121"/>
      <c r="O44" s="1121"/>
      <c r="P44" s="1121"/>
      <c r="Q44" s="1121"/>
      <c r="R44" s="1121"/>
      <c r="S44" s="1122"/>
      <c r="T44" s="1123"/>
      <c r="U44" s="1124"/>
      <c r="V44" s="1124"/>
      <c r="W44" s="1124"/>
      <c r="X44" s="1124"/>
      <c r="Y44" s="1124"/>
      <c r="Z44" s="1124"/>
      <c r="AA44" s="1124"/>
      <c r="AB44" s="1124"/>
      <c r="AC44" s="1124"/>
      <c r="AD44" s="1124"/>
      <c r="AE44" s="1124"/>
      <c r="AF44" s="1124"/>
      <c r="AG44" s="1124"/>
      <c r="AH44" s="1125"/>
    </row>
    <row r="45" spans="1:34" s="122" customFormat="1" ht="15.95" customHeight="1">
      <c r="A45" s="1104"/>
      <c r="B45" s="1126" t="s">
        <v>99</v>
      </c>
      <c r="C45" s="1127"/>
      <c r="D45" s="1072"/>
      <c r="E45" s="1072"/>
      <c r="F45" s="1072"/>
      <c r="G45" s="1072"/>
      <c r="H45" s="1072"/>
      <c r="I45" s="1072"/>
      <c r="J45" s="1072"/>
      <c r="K45" s="1128"/>
      <c r="L45" s="1129"/>
      <c r="M45" s="1129"/>
      <c r="N45" s="1129"/>
      <c r="O45" s="1129"/>
      <c r="P45" s="1130" t="s">
        <v>100</v>
      </c>
      <c r="Q45" s="1130"/>
      <c r="R45" s="1124"/>
      <c r="S45" s="1124"/>
      <c r="T45" s="1124"/>
      <c r="U45" s="1124"/>
      <c r="V45" s="1130" t="s">
        <v>27</v>
      </c>
      <c r="W45" s="1130"/>
      <c r="X45" s="1129"/>
      <c r="Y45" s="1129"/>
      <c r="Z45" s="1129"/>
      <c r="AA45" s="1129"/>
      <c r="AB45" s="1130" t="s">
        <v>100</v>
      </c>
      <c r="AC45" s="1130"/>
      <c r="AD45" s="1124"/>
      <c r="AE45" s="1124"/>
      <c r="AF45" s="1124"/>
      <c r="AG45" s="1124"/>
      <c r="AH45" s="1125"/>
    </row>
    <row r="46" spans="1:34" s="122" customFormat="1" ht="15.95" customHeight="1">
      <c r="A46" s="1104"/>
      <c r="B46" s="129"/>
      <c r="C46" s="130"/>
      <c r="D46" s="1131" t="s">
        <v>101</v>
      </c>
      <c r="E46" s="1131"/>
      <c r="F46" s="1132"/>
      <c r="G46" s="1137" t="s">
        <v>102</v>
      </c>
      <c r="H46" s="1138"/>
      <c r="I46" s="1138"/>
      <c r="J46" s="1139"/>
      <c r="K46" s="1128"/>
      <c r="L46" s="1129"/>
      <c r="M46" s="1129"/>
      <c r="N46" s="1129"/>
      <c r="O46" s="1129"/>
      <c r="P46" s="1130" t="s">
        <v>100</v>
      </c>
      <c r="Q46" s="1130"/>
      <c r="R46" s="1124"/>
      <c r="S46" s="1124"/>
      <c r="T46" s="1124"/>
      <c r="U46" s="1124"/>
      <c r="V46" s="1130" t="s">
        <v>27</v>
      </c>
      <c r="W46" s="1130"/>
      <c r="X46" s="1129"/>
      <c r="Y46" s="1129"/>
      <c r="Z46" s="1129"/>
      <c r="AA46" s="1129"/>
      <c r="AB46" s="1130" t="s">
        <v>100</v>
      </c>
      <c r="AC46" s="1130"/>
      <c r="AD46" s="1124"/>
      <c r="AE46" s="1124"/>
      <c r="AF46" s="1124"/>
      <c r="AG46" s="1124"/>
      <c r="AH46" s="1125"/>
    </row>
    <row r="47" spans="1:34" s="122" customFormat="1" ht="15.95" customHeight="1">
      <c r="A47" s="1104"/>
      <c r="B47" s="129"/>
      <c r="C47" s="130"/>
      <c r="D47" s="1133"/>
      <c r="E47" s="1133"/>
      <c r="F47" s="1134"/>
      <c r="G47" s="1137" t="s">
        <v>96</v>
      </c>
      <c r="H47" s="1138"/>
      <c r="I47" s="1138"/>
      <c r="J47" s="1139"/>
      <c r="K47" s="1128"/>
      <c r="L47" s="1129"/>
      <c r="M47" s="1129"/>
      <c r="N47" s="1129"/>
      <c r="O47" s="1129"/>
      <c r="P47" s="1130" t="s">
        <v>100</v>
      </c>
      <c r="Q47" s="1130"/>
      <c r="R47" s="1124"/>
      <c r="S47" s="1124"/>
      <c r="T47" s="1124"/>
      <c r="U47" s="1124"/>
      <c r="V47" s="1130" t="s">
        <v>27</v>
      </c>
      <c r="W47" s="1130"/>
      <c r="X47" s="1129"/>
      <c r="Y47" s="1129"/>
      <c r="Z47" s="1129"/>
      <c r="AA47" s="1129"/>
      <c r="AB47" s="1130" t="s">
        <v>100</v>
      </c>
      <c r="AC47" s="1130"/>
      <c r="AD47" s="1124"/>
      <c r="AE47" s="1124"/>
      <c r="AF47" s="1124"/>
      <c r="AG47" s="1124"/>
      <c r="AH47" s="1125"/>
    </row>
    <row r="48" spans="1:34" s="122" customFormat="1" ht="15.95" customHeight="1">
      <c r="A48" s="1104"/>
      <c r="B48" s="131"/>
      <c r="C48" s="132"/>
      <c r="D48" s="1135"/>
      <c r="E48" s="1135"/>
      <c r="F48" s="1136"/>
      <c r="G48" s="1137" t="s">
        <v>103</v>
      </c>
      <c r="H48" s="1138"/>
      <c r="I48" s="1138"/>
      <c r="J48" s="1139"/>
      <c r="K48" s="1128"/>
      <c r="L48" s="1129"/>
      <c r="M48" s="1129"/>
      <c r="N48" s="1129"/>
      <c r="O48" s="1129"/>
      <c r="P48" s="1130" t="s">
        <v>100</v>
      </c>
      <c r="Q48" s="1130"/>
      <c r="R48" s="1124"/>
      <c r="S48" s="1124"/>
      <c r="T48" s="1124"/>
      <c r="U48" s="1124"/>
      <c r="V48" s="1130" t="s">
        <v>27</v>
      </c>
      <c r="W48" s="1130"/>
      <c r="X48" s="1129"/>
      <c r="Y48" s="1129"/>
      <c r="Z48" s="1129"/>
      <c r="AA48" s="1129"/>
      <c r="AB48" s="1130" t="s">
        <v>100</v>
      </c>
      <c r="AC48" s="1130"/>
      <c r="AD48" s="1124"/>
      <c r="AE48" s="1124"/>
      <c r="AF48" s="1124"/>
      <c r="AG48" s="1124"/>
      <c r="AH48" s="1125"/>
    </row>
    <row r="49" spans="1:34" s="122" customFormat="1" ht="16.350000000000001" customHeight="1">
      <c r="A49" s="1104"/>
      <c r="B49" s="1071" t="s">
        <v>104</v>
      </c>
      <c r="C49" s="1072"/>
      <c r="D49" s="1072"/>
      <c r="E49" s="1072"/>
      <c r="F49" s="1072"/>
      <c r="G49" s="1072"/>
      <c r="H49" s="1072"/>
      <c r="I49" s="1072"/>
      <c r="J49" s="1072"/>
      <c r="K49" s="1128"/>
      <c r="L49" s="1129"/>
      <c r="M49" s="1129"/>
      <c r="N49" s="1129"/>
      <c r="O49" s="1129"/>
      <c r="P49" s="1130" t="s">
        <v>100</v>
      </c>
      <c r="Q49" s="1130"/>
      <c r="R49" s="1124"/>
      <c r="S49" s="1124"/>
      <c r="T49" s="1124"/>
      <c r="U49" s="1124"/>
      <c r="V49" s="1130" t="s">
        <v>27</v>
      </c>
      <c r="W49" s="1130"/>
      <c r="X49" s="1129"/>
      <c r="Y49" s="1129"/>
      <c r="Z49" s="1129"/>
      <c r="AA49" s="1129"/>
      <c r="AB49" s="1130" t="s">
        <v>100</v>
      </c>
      <c r="AC49" s="1130"/>
      <c r="AD49" s="1124"/>
      <c r="AE49" s="1124"/>
      <c r="AF49" s="1124"/>
      <c r="AG49" s="1124"/>
      <c r="AH49" s="1125"/>
    </row>
    <row r="50" spans="1:34" s="122" customFormat="1" ht="16.350000000000001" customHeight="1" thickBot="1">
      <c r="A50" s="1104"/>
      <c r="B50" s="1140" t="s">
        <v>105</v>
      </c>
      <c r="C50" s="1141"/>
      <c r="D50" s="1141"/>
      <c r="E50" s="1141"/>
      <c r="F50" s="1141"/>
      <c r="G50" s="1141"/>
      <c r="H50" s="1141"/>
      <c r="I50" s="1141"/>
      <c r="J50" s="1141"/>
      <c r="K50" s="1142"/>
      <c r="L50" s="1143"/>
      <c r="M50" s="1143"/>
      <c r="N50" s="1143"/>
      <c r="O50" s="1143"/>
      <c r="P50" s="1143"/>
      <c r="Q50" s="1143"/>
      <c r="R50" s="1143"/>
      <c r="S50" s="1143"/>
      <c r="T50" s="1144" t="s">
        <v>106</v>
      </c>
      <c r="U50" s="1144"/>
      <c r="V50" s="1145"/>
      <c r="W50" s="1092"/>
      <c r="X50" s="1092"/>
      <c r="Y50" s="1092"/>
      <c r="Z50" s="1092"/>
      <c r="AA50" s="1092"/>
      <c r="AB50" s="1092"/>
      <c r="AC50" s="1092"/>
      <c r="AD50" s="1092"/>
      <c r="AE50" s="1092"/>
      <c r="AF50" s="1092"/>
      <c r="AG50" s="1092"/>
      <c r="AH50" s="1146"/>
    </row>
    <row r="51" spans="1:34" s="122" customFormat="1" ht="14.25" customHeight="1">
      <c r="A51" s="1102" t="s">
        <v>108</v>
      </c>
      <c r="B51" s="1083" t="s">
        <v>35</v>
      </c>
      <c r="C51" s="1084"/>
      <c r="D51" s="1084"/>
      <c r="E51" s="1084"/>
      <c r="F51" s="1084"/>
      <c r="G51" s="1084"/>
      <c r="H51" s="1084"/>
      <c r="I51" s="1084"/>
      <c r="J51" s="1084"/>
      <c r="K51" s="1084"/>
      <c r="L51" s="1084"/>
      <c r="M51" s="1084"/>
      <c r="N51" s="1084"/>
      <c r="O51" s="1084"/>
      <c r="P51" s="1084"/>
      <c r="Q51" s="1084"/>
      <c r="R51" s="1084"/>
      <c r="S51" s="1084"/>
      <c r="T51" s="1084"/>
      <c r="U51" s="1084"/>
      <c r="V51" s="1084"/>
      <c r="W51" s="1084"/>
      <c r="X51" s="1084"/>
      <c r="Y51" s="1084"/>
      <c r="Z51" s="1084"/>
      <c r="AA51" s="1084"/>
      <c r="AB51" s="1084"/>
      <c r="AC51" s="1084"/>
      <c r="AD51" s="1084"/>
      <c r="AE51" s="1084"/>
      <c r="AF51" s="1084"/>
      <c r="AG51" s="1084"/>
      <c r="AH51" s="1085"/>
    </row>
    <row r="52" spans="1:34" s="122" customFormat="1" ht="21.2" customHeight="1">
      <c r="A52" s="1103"/>
      <c r="B52" s="819" t="s">
        <v>36</v>
      </c>
      <c r="C52" s="792"/>
      <c r="D52" s="792"/>
      <c r="E52" s="792"/>
      <c r="F52" s="792"/>
      <c r="G52" s="792"/>
      <c r="H52" s="792"/>
      <c r="I52" s="792"/>
      <c r="J52" s="820"/>
      <c r="K52" s="804" t="s">
        <v>87</v>
      </c>
      <c r="L52" s="805"/>
      <c r="M52" s="805"/>
      <c r="N52" s="805"/>
      <c r="O52" s="805"/>
      <c r="P52" s="806"/>
      <c r="Q52" s="804" t="s">
        <v>55</v>
      </c>
      <c r="R52" s="805"/>
      <c r="S52" s="805"/>
      <c r="T52" s="805"/>
      <c r="U52" s="805"/>
      <c r="V52" s="806"/>
      <c r="W52" s="804" t="s">
        <v>56</v>
      </c>
      <c r="X52" s="805"/>
      <c r="Y52" s="805"/>
      <c r="Z52" s="805"/>
      <c r="AA52" s="805"/>
      <c r="AB52" s="806"/>
      <c r="AC52" s="813" t="s">
        <v>88</v>
      </c>
      <c r="AD52" s="814"/>
      <c r="AE52" s="814"/>
      <c r="AF52" s="814"/>
      <c r="AG52" s="814"/>
      <c r="AH52" s="1148"/>
    </row>
    <row r="53" spans="1:34" s="122" customFormat="1" ht="16.350000000000001" customHeight="1">
      <c r="A53" s="1103"/>
      <c r="B53" s="1105"/>
      <c r="C53" s="1032"/>
      <c r="D53" s="1032"/>
      <c r="E53" s="1032"/>
      <c r="F53" s="1032"/>
      <c r="G53" s="1032"/>
      <c r="H53" s="1032"/>
      <c r="I53" s="1032"/>
      <c r="J53" s="1034"/>
      <c r="K53" s="804" t="s">
        <v>57</v>
      </c>
      <c r="L53" s="805"/>
      <c r="M53" s="806"/>
      <c r="N53" s="804" t="s">
        <v>58</v>
      </c>
      <c r="O53" s="805"/>
      <c r="P53" s="806"/>
      <c r="Q53" s="804" t="s">
        <v>57</v>
      </c>
      <c r="R53" s="805"/>
      <c r="S53" s="806"/>
      <c r="T53" s="804" t="s">
        <v>58</v>
      </c>
      <c r="U53" s="805"/>
      <c r="V53" s="806"/>
      <c r="W53" s="804" t="s">
        <v>57</v>
      </c>
      <c r="X53" s="805"/>
      <c r="Y53" s="806"/>
      <c r="Z53" s="804" t="s">
        <v>58</v>
      </c>
      <c r="AA53" s="805"/>
      <c r="AB53" s="806"/>
      <c r="AC53" s="804" t="s">
        <v>57</v>
      </c>
      <c r="AD53" s="805"/>
      <c r="AE53" s="806"/>
      <c r="AF53" s="804" t="s">
        <v>58</v>
      </c>
      <c r="AG53" s="805"/>
      <c r="AH53" s="1076"/>
    </row>
    <row r="54" spans="1:34" s="122" customFormat="1" ht="16.350000000000001" customHeight="1">
      <c r="A54" s="1103"/>
      <c r="B54" s="830" t="s">
        <v>40</v>
      </c>
      <c r="C54" s="805"/>
      <c r="D54" s="805"/>
      <c r="E54" s="805"/>
      <c r="F54" s="805"/>
      <c r="G54" s="805"/>
      <c r="H54" s="805"/>
      <c r="I54" s="805"/>
      <c r="J54" s="806"/>
      <c r="K54" s="804"/>
      <c r="L54" s="805"/>
      <c r="M54" s="806"/>
      <c r="N54" s="804"/>
      <c r="O54" s="805"/>
      <c r="P54" s="806"/>
      <c r="Q54" s="804"/>
      <c r="R54" s="805"/>
      <c r="S54" s="806"/>
      <c r="T54" s="804"/>
      <c r="U54" s="805"/>
      <c r="V54" s="806"/>
      <c r="W54" s="804"/>
      <c r="X54" s="805"/>
      <c r="Y54" s="806"/>
      <c r="Z54" s="804"/>
      <c r="AA54" s="805"/>
      <c r="AB54" s="806"/>
      <c r="AC54" s="804"/>
      <c r="AD54" s="805"/>
      <c r="AE54" s="806"/>
      <c r="AF54" s="804"/>
      <c r="AG54" s="805"/>
      <c r="AH54" s="1076"/>
    </row>
    <row r="55" spans="1:34" s="122" customFormat="1" ht="16.350000000000001" customHeight="1">
      <c r="A55" s="1103"/>
      <c r="B55" s="830" t="s">
        <v>41</v>
      </c>
      <c r="C55" s="805"/>
      <c r="D55" s="805"/>
      <c r="E55" s="805"/>
      <c r="F55" s="805"/>
      <c r="G55" s="805"/>
      <c r="H55" s="805"/>
      <c r="I55" s="805"/>
      <c r="J55" s="806"/>
      <c r="K55" s="804"/>
      <c r="L55" s="805"/>
      <c r="M55" s="806"/>
      <c r="N55" s="804"/>
      <c r="O55" s="805"/>
      <c r="P55" s="806"/>
      <c r="Q55" s="804"/>
      <c r="R55" s="805"/>
      <c r="S55" s="806"/>
      <c r="T55" s="804"/>
      <c r="U55" s="805"/>
      <c r="V55" s="806"/>
      <c r="W55" s="804"/>
      <c r="X55" s="805"/>
      <c r="Y55" s="806"/>
      <c r="Z55" s="804"/>
      <c r="AA55" s="805"/>
      <c r="AB55" s="806"/>
      <c r="AC55" s="804"/>
      <c r="AD55" s="805"/>
      <c r="AE55" s="806"/>
      <c r="AF55" s="804"/>
      <c r="AG55" s="805"/>
      <c r="AH55" s="1076"/>
    </row>
    <row r="56" spans="1:34" s="122" customFormat="1" ht="14.25" customHeight="1">
      <c r="A56" s="1103"/>
      <c r="B56" s="1106" t="s">
        <v>81</v>
      </c>
      <c r="C56" s="1107"/>
      <c r="D56" s="1107"/>
      <c r="E56" s="1107"/>
      <c r="F56" s="1107"/>
      <c r="G56" s="1107"/>
      <c r="H56" s="1107"/>
      <c r="I56" s="1107"/>
      <c r="J56" s="1107"/>
      <c r="K56" s="1107"/>
      <c r="L56" s="1107"/>
      <c r="M56" s="1107"/>
      <c r="N56" s="1107"/>
      <c r="O56" s="1107"/>
      <c r="P56" s="1107"/>
      <c r="Q56" s="1107"/>
      <c r="R56" s="1107"/>
      <c r="S56" s="1107"/>
      <c r="T56" s="1107"/>
      <c r="U56" s="1107"/>
      <c r="V56" s="1107"/>
      <c r="W56" s="1107"/>
      <c r="X56" s="1107"/>
      <c r="Y56" s="1107"/>
      <c r="Z56" s="1107"/>
      <c r="AA56" s="1107"/>
      <c r="AB56" s="1107"/>
      <c r="AC56" s="1107"/>
      <c r="AD56" s="1107"/>
      <c r="AE56" s="1107"/>
      <c r="AF56" s="1107"/>
      <c r="AG56" s="1107"/>
      <c r="AH56" s="1108"/>
    </row>
    <row r="57" spans="1:34" s="122" customFormat="1" ht="16.350000000000001" customHeight="1">
      <c r="A57" s="1103"/>
      <c r="B57" s="1109" t="s">
        <v>89</v>
      </c>
      <c r="C57" s="1110"/>
      <c r="D57" s="1110"/>
      <c r="E57" s="1110"/>
      <c r="F57" s="1110"/>
      <c r="G57" s="1110"/>
      <c r="H57" s="1110"/>
      <c r="I57" s="1110"/>
      <c r="J57" s="1111"/>
      <c r="K57" s="1118" t="s">
        <v>90</v>
      </c>
      <c r="L57" s="1118"/>
      <c r="M57" s="1118"/>
      <c r="N57" s="1118" t="s">
        <v>91</v>
      </c>
      <c r="O57" s="1118"/>
      <c r="P57" s="1118"/>
      <c r="Q57" s="1118" t="s">
        <v>92</v>
      </c>
      <c r="R57" s="1118"/>
      <c r="S57" s="1118"/>
      <c r="T57" s="1118" t="s">
        <v>93</v>
      </c>
      <c r="U57" s="1118"/>
      <c r="V57" s="1118"/>
      <c r="W57" s="1118" t="s">
        <v>94</v>
      </c>
      <c r="X57" s="1118"/>
      <c r="Y57" s="1118"/>
      <c r="Z57" s="1118" t="s">
        <v>95</v>
      </c>
      <c r="AA57" s="1118"/>
      <c r="AB57" s="1118"/>
      <c r="AC57" s="1118" t="s">
        <v>96</v>
      </c>
      <c r="AD57" s="1118"/>
      <c r="AE57" s="1118"/>
      <c r="AF57" s="1118" t="s">
        <v>97</v>
      </c>
      <c r="AG57" s="1118"/>
      <c r="AH57" s="1119"/>
    </row>
    <row r="58" spans="1:34" s="122" customFormat="1" ht="15.6" customHeight="1">
      <c r="A58" s="1103"/>
      <c r="B58" s="1112"/>
      <c r="C58" s="1113"/>
      <c r="D58" s="1113"/>
      <c r="E58" s="1113"/>
      <c r="F58" s="1113"/>
      <c r="G58" s="1113"/>
      <c r="H58" s="1113"/>
      <c r="I58" s="1113"/>
      <c r="J58" s="1114"/>
      <c r="K58" s="1118"/>
      <c r="L58" s="1118"/>
      <c r="M58" s="1118"/>
      <c r="N58" s="1118"/>
      <c r="O58" s="1118"/>
      <c r="P58" s="1118"/>
      <c r="Q58" s="1118"/>
      <c r="R58" s="1118"/>
      <c r="S58" s="1118"/>
      <c r="T58" s="1118"/>
      <c r="U58" s="1118"/>
      <c r="V58" s="1118"/>
      <c r="W58" s="1118"/>
      <c r="X58" s="1118"/>
      <c r="Y58" s="1118"/>
      <c r="Z58" s="1118"/>
      <c r="AA58" s="1118"/>
      <c r="AB58" s="1118"/>
      <c r="AC58" s="1118"/>
      <c r="AD58" s="1118"/>
      <c r="AE58" s="1118"/>
      <c r="AF58" s="1118"/>
      <c r="AG58" s="1118"/>
      <c r="AH58" s="1119"/>
    </row>
    <row r="59" spans="1:34" s="122" customFormat="1" ht="15.95" customHeight="1">
      <c r="A59" s="1103"/>
      <c r="B59" s="1115"/>
      <c r="C59" s="1116"/>
      <c r="D59" s="1116"/>
      <c r="E59" s="1116"/>
      <c r="F59" s="1116"/>
      <c r="G59" s="1116"/>
      <c r="H59" s="1116"/>
      <c r="I59" s="1116"/>
      <c r="J59" s="1117"/>
      <c r="K59" s="1120" t="s">
        <v>98</v>
      </c>
      <c r="L59" s="1121"/>
      <c r="M59" s="1121"/>
      <c r="N59" s="1121"/>
      <c r="O59" s="1121"/>
      <c r="P59" s="1121"/>
      <c r="Q59" s="1121"/>
      <c r="R59" s="1121"/>
      <c r="S59" s="1122"/>
      <c r="T59" s="1123"/>
      <c r="U59" s="1124"/>
      <c r="V59" s="1124"/>
      <c r="W59" s="1124"/>
      <c r="X59" s="1124"/>
      <c r="Y59" s="1124"/>
      <c r="Z59" s="1124"/>
      <c r="AA59" s="1124"/>
      <c r="AB59" s="1124"/>
      <c r="AC59" s="1124"/>
      <c r="AD59" s="1124"/>
      <c r="AE59" s="1124"/>
      <c r="AF59" s="1124"/>
      <c r="AG59" s="1124"/>
      <c r="AH59" s="1125"/>
    </row>
    <row r="60" spans="1:34" s="122" customFormat="1" ht="15.95" customHeight="1">
      <c r="A60" s="1103"/>
      <c r="B60" s="1126" t="s">
        <v>99</v>
      </c>
      <c r="C60" s="1127"/>
      <c r="D60" s="1072"/>
      <c r="E60" s="1072"/>
      <c r="F60" s="1072"/>
      <c r="G60" s="1072"/>
      <c r="H60" s="1072"/>
      <c r="I60" s="1072"/>
      <c r="J60" s="1072"/>
      <c r="K60" s="1128"/>
      <c r="L60" s="1129"/>
      <c r="M60" s="1129"/>
      <c r="N60" s="1129"/>
      <c r="O60" s="1129"/>
      <c r="P60" s="1130" t="s">
        <v>100</v>
      </c>
      <c r="Q60" s="1130"/>
      <c r="R60" s="1124"/>
      <c r="S60" s="1124"/>
      <c r="T60" s="1124"/>
      <c r="U60" s="1124"/>
      <c r="V60" s="1130" t="s">
        <v>27</v>
      </c>
      <c r="W60" s="1130"/>
      <c r="X60" s="1129"/>
      <c r="Y60" s="1129"/>
      <c r="Z60" s="1129"/>
      <c r="AA60" s="1129"/>
      <c r="AB60" s="1130" t="s">
        <v>100</v>
      </c>
      <c r="AC60" s="1130"/>
      <c r="AD60" s="1124"/>
      <c r="AE60" s="1124"/>
      <c r="AF60" s="1124"/>
      <c r="AG60" s="1124"/>
      <c r="AH60" s="1125"/>
    </row>
    <row r="61" spans="1:34" s="122" customFormat="1" ht="15.95" customHeight="1">
      <c r="A61" s="1103"/>
      <c r="B61" s="129"/>
      <c r="C61" s="130"/>
      <c r="D61" s="1131" t="s">
        <v>101</v>
      </c>
      <c r="E61" s="1131"/>
      <c r="F61" s="1132"/>
      <c r="G61" s="1137" t="s">
        <v>102</v>
      </c>
      <c r="H61" s="1138"/>
      <c r="I61" s="1138"/>
      <c r="J61" s="1139"/>
      <c r="K61" s="1128"/>
      <c r="L61" s="1129"/>
      <c r="M61" s="1129"/>
      <c r="N61" s="1129"/>
      <c r="O61" s="1129"/>
      <c r="P61" s="1130" t="s">
        <v>100</v>
      </c>
      <c r="Q61" s="1130"/>
      <c r="R61" s="1124"/>
      <c r="S61" s="1124"/>
      <c r="T61" s="1124"/>
      <c r="U61" s="1124"/>
      <c r="V61" s="1130" t="s">
        <v>27</v>
      </c>
      <c r="W61" s="1130"/>
      <c r="X61" s="1129"/>
      <c r="Y61" s="1129"/>
      <c r="Z61" s="1129"/>
      <c r="AA61" s="1129"/>
      <c r="AB61" s="1130" t="s">
        <v>100</v>
      </c>
      <c r="AC61" s="1130"/>
      <c r="AD61" s="1124"/>
      <c r="AE61" s="1124"/>
      <c r="AF61" s="1124"/>
      <c r="AG61" s="1124"/>
      <c r="AH61" s="1125"/>
    </row>
    <row r="62" spans="1:34" s="122" customFormat="1" ht="15.95" customHeight="1">
      <c r="A62" s="1103"/>
      <c r="B62" s="129"/>
      <c r="C62" s="130"/>
      <c r="D62" s="1133"/>
      <c r="E62" s="1133"/>
      <c r="F62" s="1134"/>
      <c r="G62" s="1137" t="s">
        <v>96</v>
      </c>
      <c r="H62" s="1138"/>
      <c r="I62" s="1138"/>
      <c r="J62" s="1139"/>
      <c r="K62" s="1128"/>
      <c r="L62" s="1129"/>
      <c r="M62" s="1129"/>
      <c r="N62" s="1129"/>
      <c r="O62" s="1129"/>
      <c r="P62" s="1130" t="s">
        <v>100</v>
      </c>
      <c r="Q62" s="1130"/>
      <c r="R62" s="1124"/>
      <c r="S62" s="1124"/>
      <c r="T62" s="1124"/>
      <c r="U62" s="1124"/>
      <c r="V62" s="1130" t="s">
        <v>27</v>
      </c>
      <c r="W62" s="1130"/>
      <c r="X62" s="1129"/>
      <c r="Y62" s="1129"/>
      <c r="Z62" s="1129"/>
      <c r="AA62" s="1129"/>
      <c r="AB62" s="1130" t="s">
        <v>100</v>
      </c>
      <c r="AC62" s="1130"/>
      <c r="AD62" s="1124"/>
      <c r="AE62" s="1124"/>
      <c r="AF62" s="1124"/>
      <c r="AG62" s="1124"/>
      <c r="AH62" s="1125"/>
    </row>
    <row r="63" spans="1:34" s="122" customFormat="1" ht="15.95" customHeight="1">
      <c r="A63" s="1103"/>
      <c r="B63" s="131"/>
      <c r="C63" s="132"/>
      <c r="D63" s="1135"/>
      <c r="E63" s="1135"/>
      <c r="F63" s="1136"/>
      <c r="G63" s="1137" t="s">
        <v>103</v>
      </c>
      <c r="H63" s="1138"/>
      <c r="I63" s="1138"/>
      <c r="J63" s="1139"/>
      <c r="K63" s="1128"/>
      <c r="L63" s="1129"/>
      <c r="M63" s="1129"/>
      <c r="N63" s="1129"/>
      <c r="O63" s="1129"/>
      <c r="P63" s="1130" t="s">
        <v>100</v>
      </c>
      <c r="Q63" s="1130"/>
      <c r="R63" s="1124"/>
      <c r="S63" s="1124"/>
      <c r="T63" s="1124"/>
      <c r="U63" s="1124"/>
      <c r="V63" s="1130" t="s">
        <v>27</v>
      </c>
      <c r="W63" s="1130"/>
      <c r="X63" s="1129"/>
      <c r="Y63" s="1129"/>
      <c r="Z63" s="1129"/>
      <c r="AA63" s="1129"/>
      <c r="AB63" s="1130" t="s">
        <v>100</v>
      </c>
      <c r="AC63" s="1130"/>
      <c r="AD63" s="1124"/>
      <c r="AE63" s="1124"/>
      <c r="AF63" s="1124"/>
      <c r="AG63" s="1124"/>
      <c r="AH63" s="1125"/>
    </row>
    <row r="64" spans="1:34" s="122" customFormat="1" ht="16.350000000000001" customHeight="1">
      <c r="A64" s="1103"/>
      <c r="B64" s="1071" t="s">
        <v>104</v>
      </c>
      <c r="C64" s="1072"/>
      <c r="D64" s="1072"/>
      <c r="E64" s="1072"/>
      <c r="F64" s="1072"/>
      <c r="G64" s="1072"/>
      <c r="H64" s="1072"/>
      <c r="I64" s="1072"/>
      <c r="J64" s="1072"/>
      <c r="K64" s="1128"/>
      <c r="L64" s="1129"/>
      <c r="M64" s="1129"/>
      <c r="N64" s="1129"/>
      <c r="O64" s="1129"/>
      <c r="P64" s="1130" t="s">
        <v>100</v>
      </c>
      <c r="Q64" s="1130"/>
      <c r="R64" s="1124"/>
      <c r="S64" s="1124"/>
      <c r="T64" s="1124"/>
      <c r="U64" s="1124"/>
      <c r="V64" s="1130" t="s">
        <v>27</v>
      </c>
      <c r="W64" s="1130"/>
      <c r="X64" s="1129"/>
      <c r="Y64" s="1129"/>
      <c r="Z64" s="1129"/>
      <c r="AA64" s="1129"/>
      <c r="AB64" s="1130" t="s">
        <v>100</v>
      </c>
      <c r="AC64" s="1130"/>
      <c r="AD64" s="1124"/>
      <c r="AE64" s="1124"/>
      <c r="AF64" s="1124"/>
      <c r="AG64" s="1124"/>
      <c r="AH64" s="1125"/>
    </row>
    <row r="65" spans="1:35" s="122" customFormat="1" ht="16.350000000000001" customHeight="1" thickBot="1">
      <c r="A65" s="1147"/>
      <c r="B65" s="1140" t="s">
        <v>105</v>
      </c>
      <c r="C65" s="1141"/>
      <c r="D65" s="1141"/>
      <c r="E65" s="1141"/>
      <c r="F65" s="1141"/>
      <c r="G65" s="1141"/>
      <c r="H65" s="1141"/>
      <c r="I65" s="1141"/>
      <c r="J65" s="1141"/>
      <c r="K65" s="1142"/>
      <c r="L65" s="1143"/>
      <c r="M65" s="1143"/>
      <c r="N65" s="1143"/>
      <c r="O65" s="1143"/>
      <c r="P65" s="1143"/>
      <c r="Q65" s="1143"/>
      <c r="R65" s="1143"/>
      <c r="S65" s="1143"/>
      <c r="T65" s="1144" t="s">
        <v>106</v>
      </c>
      <c r="U65" s="1144"/>
      <c r="V65" s="1145"/>
      <c r="W65" s="1092"/>
      <c r="X65" s="1092"/>
      <c r="Y65" s="1092"/>
      <c r="Z65" s="1092"/>
      <c r="AA65" s="1092"/>
      <c r="AB65" s="1092"/>
      <c r="AC65" s="1092"/>
      <c r="AD65" s="1092"/>
      <c r="AE65" s="1092"/>
      <c r="AF65" s="1092"/>
      <c r="AG65" s="1092"/>
      <c r="AH65" s="1146"/>
    </row>
    <row r="66" spans="1:35" s="122" customFormat="1" ht="16.350000000000001" customHeight="1" thickBot="1">
      <c r="A66" s="1152" t="s">
        <v>47</v>
      </c>
      <c r="B66" s="1153"/>
      <c r="C66" s="1153"/>
      <c r="D66" s="1153"/>
      <c r="E66" s="1153"/>
      <c r="F66" s="1153"/>
      <c r="G66" s="1153"/>
      <c r="H66" s="1154" t="s">
        <v>48</v>
      </c>
      <c r="I66" s="1155"/>
      <c r="J66" s="1155"/>
      <c r="K66" s="1155"/>
      <c r="L66" s="1155"/>
      <c r="M66" s="1155"/>
      <c r="N66" s="1155"/>
      <c r="O66" s="1155"/>
      <c r="P66" s="1155"/>
      <c r="Q66" s="1155"/>
      <c r="R66" s="1155"/>
      <c r="S66" s="1155"/>
      <c r="T66" s="1155"/>
      <c r="U66" s="1155"/>
      <c r="V66" s="1155"/>
      <c r="W66" s="1155"/>
      <c r="X66" s="1155"/>
      <c r="Y66" s="1155"/>
      <c r="Z66" s="1155"/>
      <c r="AA66" s="1155"/>
      <c r="AB66" s="1155"/>
      <c r="AC66" s="1155"/>
      <c r="AD66" s="1155"/>
      <c r="AE66" s="1155"/>
      <c r="AF66" s="1155"/>
      <c r="AG66" s="1155"/>
      <c r="AH66" s="1156"/>
    </row>
    <row r="67" spans="1:35" s="122" customFormat="1" ht="16.350000000000001" customHeight="1">
      <c r="A67" s="133"/>
      <c r="B67" s="133"/>
      <c r="C67" s="133"/>
      <c r="D67" s="133"/>
      <c r="E67" s="133"/>
      <c r="F67" s="133"/>
      <c r="G67" s="133"/>
      <c r="H67" s="112"/>
      <c r="I67" s="112"/>
      <c r="J67" s="112"/>
      <c r="K67" s="112"/>
      <c r="L67" s="112"/>
      <c r="M67" s="112"/>
      <c r="N67" s="112"/>
      <c r="O67" s="112"/>
      <c r="P67" s="112"/>
      <c r="Q67" s="112"/>
      <c r="R67" s="112"/>
      <c r="S67" s="112"/>
      <c r="T67" s="112"/>
      <c r="U67" s="112"/>
      <c r="V67" s="112"/>
      <c r="W67" s="112"/>
      <c r="X67" s="112"/>
      <c r="Y67" s="112"/>
      <c r="Z67" s="112"/>
      <c r="AA67" s="112" t="s">
        <v>0</v>
      </c>
      <c r="AB67" s="112"/>
      <c r="AC67" s="112"/>
      <c r="AD67" s="112"/>
      <c r="AE67" s="112"/>
      <c r="AF67" s="112"/>
      <c r="AG67" s="112"/>
      <c r="AH67" s="112" t="s">
        <v>0</v>
      </c>
    </row>
    <row r="68" spans="1:35" s="122" customFormat="1" ht="15" customHeight="1" thickBot="1">
      <c r="A68" s="1157" t="s">
        <v>109</v>
      </c>
      <c r="B68" s="1157"/>
      <c r="C68" s="1157"/>
      <c r="D68" s="1157"/>
      <c r="E68" s="1157"/>
      <c r="F68" s="1157"/>
      <c r="G68" s="1157"/>
      <c r="H68" s="1157"/>
      <c r="I68" s="1157"/>
      <c r="J68" s="1157"/>
      <c r="K68" s="1157"/>
      <c r="L68" s="1157"/>
      <c r="M68" s="1157"/>
      <c r="N68" s="1157"/>
      <c r="O68" s="1157"/>
      <c r="P68" s="1157"/>
      <c r="Q68" s="1157"/>
      <c r="R68" s="1157"/>
      <c r="S68" s="1157"/>
      <c r="T68" s="1157"/>
      <c r="U68" s="1157"/>
      <c r="V68" s="1157"/>
      <c r="W68" s="1157"/>
      <c r="X68" s="1157"/>
      <c r="Y68" s="1157"/>
      <c r="Z68" s="1157"/>
      <c r="AA68" s="1157"/>
      <c r="AB68" s="1157"/>
      <c r="AC68" s="1157"/>
      <c r="AD68" s="1157"/>
      <c r="AE68" s="1157"/>
      <c r="AF68" s="1157"/>
      <c r="AG68" s="1157"/>
      <c r="AH68" s="1157"/>
    </row>
    <row r="69" spans="1:35" s="122" customFormat="1" ht="16.350000000000001" customHeight="1">
      <c r="A69" s="640" t="s">
        <v>50</v>
      </c>
      <c r="B69" s="641"/>
      <c r="C69" s="646" t="s">
        <v>3</v>
      </c>
      <c r="D69" s="647"/>
      <c r="E69" s="647"/>
      <c r="F69" s="647"/>
      <c r="G69" s="648"/>
      <c r="H69" s="649"/>
      <c r="I69" s="650"/>
      <c r="J69" s="650"/>
      <c r="K69" s="650"/>
      <c r="L69" s="650"/>
      <c r="M69" s="650"/>
      <c r="N69" s="650"/>
      <c r="O69" s="650"/>
      <c r="P69" s="650"/>
      <c r="Q69" s="650"/>
      <c r="R69" s="650"/>
      <c r="S69" s="650"/>
      <c r="T69" s="650"/>
      <c r="U69" s="650"/>
      <c r="V69" s="650"/>
      <c r="W69" s="650"/>
      <c r="X69" s="650"/>
      <c r="Y69" s="650"/>
      <c r="Z69" s="650"/>
      <c r="AA69" s="650"/>
      <c r="AB69" s="650"/>
      <c r="AC69" s="650"/>
      <c r="AD69" s="650"/>
      <c r="AE69" s="650"/>
      <c r="AF69" s="650"/>
      <c r="AG69" s="650"/>
      <c r="AH69" s="651"/>
    </row>
    <row r="70" spans="1:35" s="122" customFormat="1" ht="27.95" customHeight="1">
      <c r="A70" s="642"/>
      <c r="B70" s="643"/>
      <c r="C70" s="652" t="s">
        <v>29</v>
      </c>
      <c r="D70" s="652"/>
      <c r="E70" s="652"/>
      <c r="F70" s="652"/>
      <c r="G70" s="652"/>
      <c r="H70" s="654"/>
      <c r="I70" s="654"/>
      <c r="J70" s="654"/>
      <c r="K70" s="654"/>
      <c r="L70" s="654"/>
      <c r="M70" s="654"/>
      <c r="N70" s="654"/>
      <c r="O70" s="654"/>
      <c r="P70" s="654"/>
      <c r="Q70" s="654"/>
      <c r="R70" s="654"/>
      <c r="S70" s="654"/>
      <c r="T70" s="654"/>
      <c r="U70" s="654"/>
      <c r="V70" s="654"/>
      <c r="W70" s="654"/>
      <c r="X70" s="654"/>
      <c r="Y70" s="654"/>
      <c r="Z70" s="654"/>
      <c r="AA70" s="654"/>
      <c r="AB70" s="654"/>
      <c r="AC70" s="654"/>
      <c r="AD70" s="654"/>
      <c r="AE70" s="654"/>
      <c r="AF70" s="654"/>
      <c r="AG70" s="654"/>
      <c r="AH70" s="655"/>
    </row>
    <row r="71" spans="1:35" s="122" customFormat="1" ht="15.75" customHeight="1">
      <c r="A71" s="642"/>
      <c r="B71" s="643"/>
      <c r="C71" s="652" t="s">
        <v>20</v>
      </c>
      <c r="D71" s="652"/>
      <c r="E71" s="652"/>
      <c r="F71" s="652"/>
      <c r="G71" s="652"/>
      <c r="H71" s="656" t="s">
        <v>4</v>
      </c>
      <c r="I71" s="626"/>
      <c r="J71" s="626"/>
      <c r="K71" s="626"/>
      <c r="L71" s="1099"/>
      <c r="M71" s="1099"/>
      <c r="N71" s="92" t="s">
        <v>5</v>
      </c>
      <c r="O71" s="1099"/>
      <c r="P71" s="1099"/>
      <c r="Q71" s="87" t="s">
        <v>6</v>
      </c>
      <c r="R71" s="626"/>
      <c r="S71" s="626"/>
      <c r="T71" s="626"/>
      <c r="U71" s="626"/>
      <c r="V71" s="626"/>
      <c r="W71" s="626"/>
      <c r="X71" s="626"/>
      <c r="Y71" s="626"/>
      <c r="Z71" s="626"/>
      <c r="AA71" s="626"/>
      <c r="AB71" s="626"/>
      <c r="AC71" s="626"/>
      <c r="AD71" s="626"/>
      <c r="AE71" s="626"/>
      <c r="AF71" s="626"/>
      <c r="AG71" s="626"/>
      <c r="AH71" s="627"/>
    </row>
    <row r="72" spans="1:35" s="122" customFormat="1" ht="15.75" customHeight="1">
      <c r="A72" s="642"/>
      <c r="B72" s="643"/>
      <c r="C72" s="652"/>
      <c r="D72" s="652"/>
      <c r="E72" s="652"/>
      <c r="F72" s="652"/>
      <c r="G72" s="652"/>
      <c r="H72" s="628"/>
      <c r="I72" s="629"/>
      <c r="J72" s="629"/>
      <c r="K72" s="629"/>
      <c r="L72" s="94" t="s">
        <v>7</v>
      </c>
      <c r="M72" s="94" t="s">
        <v>8</v>
      </c>
      <c r="N72" s="629"/>
      <c r="O72" s="629"/>
      <c r="P72" s="629"/>
      <c r="Q72" s="629"/>
      <c r="R72" s="629"/>
      <c r="S72" s="629"/>
      <c r="T72" s="629"/>
      <c r="U72" s="629"/>
      <c r="V72" s="94" t="s">
        <v>9</v>
      </c>
      <c r="W72" s="94" t="s">
        <v>10</v>
      </c>
      <c r="X72" s="629"/>
      <c r="Y72" s="629"/>
      <c r="Z72" s="629"/>
      <c r="AA72" s="629"/>
      <c r="AB72" s="629"/>
      <c r="AC72" s="629"/>
      <c r="AD72" s="629"/>
      <c r="AE72" s="629"/>
      <c r="AF72" s="629"/>
      <c r="AG72" s="629"/>
      <c r="AH72" s="630"/>
    </row>
    <row r="73" spans="1:35" s="122" customFormat="1" ht="15.75" customHeight="1">
      <c r="A73" s="642"/>
      <c r="B73" s="643"/>
      <c r="C73" s="652"/>
      <c r="D73" s="652"/>
      <c r="E73" s="652"/>
      <c r="F73" s="652"/>
      <c r="G73" s="652"/>
      <c r="H73" s="628"/>
      <c r="I73" s="629"/>
      <c r="J73" s="629"/>
      <c r="K73" s="629"/>
      <c r="L73" s="94" t="s">
        <v>11</v>
      </c>
      <c r="M73" s="94" t="s">
        <v>12</v>
      </c>
      <c r="N73" s="629"/>
      <c r="O73" s="629"/>
      <c r="P73" s="629"/>
      <c r="Q73" s="629"/>
      <c r="R73" s="629"/>
      <c r="S73" s="629"/>
      <c r="T73" s="629"/>
      <c r="U73" s="629"/>
      <c r="V73" s="94" t="s">
        <v>13</v>
      </c>
      <c r="W73" s="94" t="s">
        <v>14</v>
      </c>
      <c r="X73" s="629"/>
      <c r="Y73" s="629"/>
      <c r="Z73" s="629"/>
      <c r="AA73" s="629"/>
      <c r="AB73" s="629"/>
      <c r="AC73" s="629"/>
      <c r="AD73" s="629"/>
      <c r="AE73" s="629"/>
      <c r="AF73" s="629"/>
      <c r="AG73" s="629"/>
      <c r="AH73" s="630"/>
    </row>
    <row r="74" spans="1:35" s="122" customFormat="1" ht="18.95" customHeight="1">
      <c r="A74" s="642"/>
      <c r="B74" s="643"/>
      <c r="C74" s="652"/>
      <c r="D74" s="652"/>
      <c r="E74" s="652"/>
      <c r="F74" s="652"/>
      <c r="G74" s="652"/>
      <c r="H74" s="631"/>
      <c r="I74" s="632"/>
      <c r="J74" s="632"/>
      <c r="K74" s="632"/>
      <c r="L74" s="632"/>
      <c r="M74" s="632"/>
      <c r="N74" s="632"/>
      <c r="O74" s="632"/>
      <c r="P74" s="632"/>
      <c r="Q74" s="632"/>
      <c r="R74" s="632"/>
      <c r="S74" s="632"/>
      <c r="T74" s="632"/>
      <c r="U74" s="632"/>
      <c r="V74" s="632"/>
      <c r="W74" s="632"/>
      <c r="X74" s="632"/>
      <c r="Y74" s="632"/>
      <c r="Z74" s="632"/>
      <c r="AA74" s="632"/>
      <c r="AB74" s="632"/>
      <c r="AC74" s="632"/>
      <c r="AD74" s="632"/>
      <c r="AE74" s="632"/>
      <c r="AF74" s="632"/>
      <c r="AG74" s="632"/>
      <c r="AH74" s="633"/>
    </row>
    <row r="75" spans="1:35" s="122" customFormat="1" ht="16.350000000000001" customHeight="1">
      <c r="A75" s="642"/>
      <c r="B75" s="643"/>
      <c r="C75" s="652" t="s">
        <v>30</v>
      </c>
      <c r="D75" s="652"/>
      <c r="E75" s="652"/>
      <c r="F75" s="652"/>
      <c r="G75" s="652"/>
      <c r="H75" s="659" t="s">
        <v>15</v>
      </c>
      <c r="I75" s="660"/>
      <c r="J75" s="661"/>
      <c r="K75" s="662"/>
      <c r="L75" s="663"/>
      <c r="M75" s="663"/>
      <c r="N75" s="663"/>
      <c r="O75" s="663"/>
      <c r="P75" s="663"/>
      <c r="Q75" s="88" t="s">
        <v>16</v>
      </c>
      <c r="R75" s="89"/>
      <c r="S75" s="664"/>
      <c r="T75" s="664"/>
      <c r="U75" s="665"/>
      <c r="V75" s="659" t="s">
        <v>17</v>
      </c>
      <c r="W75" s="660"/>
      <c r="X75" s="661"/>
      <c r="Y75" s="1080"/>
      <c r="Z75" s="1081"/>
      <c r="AA75" s="1081"/>
      <c r="AB75" s="1081"/>
      <c r="AC75" s="1081"/>
      <c r="AD75" s="1081"/>
      <c r="AE75" s="1081"/>
      <c r="AF75" s="1081"/>
      <c r="AG75" s="1081"/>
      <c r="AH75" s="1082"/>
    </row>
    <row r="76" spans="1:35" s="122" customFormat="1" ht="16.350000000000001" customHeight="1" thickBot="1">
      <c r="A76" s="644"/>
      <c r="B76" s="645"/>
      <c r="C76" s="658"/>
      <c r="D76" s="658"/>
      <c r="E76" s="658"/>
      <c r="F76" s="658"/>
      <c r="G76" s="658"/>
      <c r="H76" s="786" t="s">
        <v>18</v>
      </c>
      <c r="I76" s="786"/>
      <c r="J76" s="786"/>
      <c r="K76" s="1149"/>
      <c r="L76" s="1150"/>
      <c r="M76" s="1150"/>
      <c r="N76" s="1150"/>
      <c r="O76" s="1150"/>
      <c r="P76" s="1150"/>
      <c r="Q76" s="1150"/>
      <c r="R76" s="1150"/>
      <c r="S76" s="1150"/>
      <c r="T76" s="1150"/>
      <c r="U76" s="1150"/>
      <c r="V76" s="1150"/>
      <c r="W76" s="1150"/>
      <c r="X76" s="1150"/>
      <c r="Y76" s="1150"/>
      <c r="Z76" s="1150"/>
      <c r="AA76" s="1150"/>
      <c r="AB76" s="1150"/>
      <c r="AC76" s="1150"/>
      <c r="AD76" s="1150"/>
      <c r="AE76" s="1150"/>
      <c r="AF76" s="1150"/>
      <c r="AG76" s="1150"/>
      <c r="AH76" s="1151"/>
    </row>
    <row r="77" spans="1:35" s="122" customFormat="1" ht="14.25" customHeight="1">
      <c r="A77" s="1083" t="s">
        <v>81</v>
      </c>
      <c r="B77" s="1084"/>
      <c r="C77" s="1084"/>
      <c r="D77" s="1084"/>
      <c r="E77" s="1084"/>
      <c r="F77" s="1084"/>
      <c r="G77" s="1084"/>
      <c r="H77" s="1084"/>
      <c r="I77" s="1084"/>
      <c r="J77" s="1084"/>
      <c r="K77" s="1084"/>
      <c r="L77" s="1084"/>
      <c r="M77" s="1084"/>
      <c r="N77" s="1084"/>
      <c r="O77" s="1084"/>
      <c r="P77" s="1084"/>
      <c r="Q77" s="1084"/>
      <c r="R77" s="1084"/>
      <c r="S77" s="1084"/>
      <c r="T77" s="1084"/>
      <c r="U77" s="1084"/>
      <c r="V77" s="1084"/>
      <c r="W77" s="1084"/>
      <c r="X77" s="1084"/>
      <c r="Y77" s="1084"/>
      <c r="Z77" s="1084"/>
      <c r="AA77" s="1084"/>
      <c r="AB77" s="1084"/>
      <c r="AC77" s="1084"/>
      <c r="AD77" s="1084"/>
      <c r="AE77" s="1084"/>
      <c r="AF77" s="1084"/>
      <c r="AG77" s="1084"/>
      <c r="AH77" s="1085"/>
    </row>
    <row r="78" spans="1:35" s="112" customFormat="1" ht="15" customHeight="1" thickBot="1">
      <c r="A78" s="1091" t="s">
        <v>82</v>
      </c>
      <c r="B78" s="1092"/>
      <c r="C78" s="1092"/>
      <c r="D78" s="1092"/>
      <c r="E78" s="1092"/>
      <c r="F78" s="1092"/>
      <c r="G78" s="1092"/>
      <c r="H78" s="1092"/>
      <c r="I78" s="1092"/>
      <c r="J78" s="1092"/>
      <c r="K78" s="1092"/>
      <c r="L78" s="1092"/>
      <c r="M78" s="1093"/>
      <c r="N78" s="1158"/>
      <c r="O78" s="1159"/>
      <c r="P78" s="1159"/>
      <c r="Q78" s="126" t="s">
        <v>83</v>
      </c>
      <c r="R78" s="127"/>
      <c r="S78" s="1096" t="s">
        <v>84</v>
      </c>
      <c r="T78" s="1092"/>
      <c r="U78" s="1092"/>
      <c r="V78" s="1092"/>
      <c r="W78" s="1092"/>
      <c r="X78" s="1092"/>
      <c r="Y78" s="1092"/>
      <c r="Z78" s="1092"/>
      <c r="AA78" s="1092"/>
      <c r="AB78" s="1092"/>
      <c r="AC78" s="1093"/>
      <c r="AD78" s="1160"/>
      <c r="AE78" s="1161"/>
      <c r="AF78" s="1161"/>
      <c r="AG78" s="126" t="s">
        <v>85</v>
      </c>
      <c r="AH78" s="128"/>
      <c r="AI78" s="122"/>
    </row>
    <row r="79" spans="1:35" s="122" customFormat="1" ht="20.100000000000001" customHeight="1">
      <c r="A79" s="1162" t="s">
        <v>86</v>
      </c>
      <c r="B79" s="1084" t="s">
        <v>81</v>
      </c>
      <c r="C79" s="1084"/>
      <c r="D79" s="1084"/>
      <c r="E79" s="1084"/>
      <c r="F79" s="1084"/>
      <c r="G79" s="1084"/>
      <c r="H79" s="1084"/>
      <c r="I79" s="1084"/>
      <c r="J79" s="1084"/>
      <c r="K79" s="1084"/>
      <c r="L79" s="1084"/>
      <c r="M79" s="1084"/>
      <c r="N79" s="1084"/>
      <c r="O79" s="1084"/>
      <c r="P79" s="1084"/>
      <c r="Q79" s="1084"/>
      <c r="R79" s="1084"/>
      <c r="S79" s="1084"/>
      <c r="T79" s="1084"/>
      <c r="U79" s="1084"/>
      <c r="V79" s="1084"/>
      <c r="W79" s="1084"/>
      <c r="X79" s="1084"/>
      <c r="Y79" s="1084"/>
      <c r="Z79" s="1084"/>
      <c r="AA79" s="1084"/>
      <c r="AB79" s="1084"/>
      <c r="AC79" s="1084"/>
      <c r="AD79" s="1084"/>
      <c r="AE79" s="1084"/>
      <c r="AF79" s="1084"/>
      <c r="AG79" s="1084"/>
      <c r="AH79" s="1085"/>
    </row>
    <row r="80" spans="1:35" s="122" customFormat="1" ht="16.350000000000001" customHeight="1">
      <c r="A80" s="1163"/>
      <c r="B80" s="1109" t="s">
        <v>89</v>
      </c>
      <c r="C80" s="1110"/>
      <c r="D80" s="1110"/>
      <c r="E80" s="1110"/>
      <c r="F80" s="1110"/>
      <c r="G80" s="1110"/>
      <c r="H80" s="1110"/>
      <c r="I80" s="1110"/>
      <c r="J80" s="1111"/>
      <c r="K80" s="1118" t="s">
        <v>90</v>
      </c>
      <c r="L80" s="1118"/>
      <c r="M80" s="1118"/>
      <c r="N80" s="1118" t="s">
        <v>91</v>
      </c>
      <c r="O80" s="1118"/>
      <c r="P80" s="1118"/>
      <c r="Q80" s="1118" t="s">
        <v>92</v>
      </c>
      <c r="R80" s="1118"/>
      <c r="S80" s="1118"/>
      <c r="T80" s="1118" t="s">
        <v>93</v>
      </c>
      <c r="U80" s="1118"/>
      <c r="V80" s="1118"/>
      <c r="W80" s="1118" t="s">
        <v>94</v>
      </c>
      <c r="X80" s="1118"/>
      <c r="Y80" s="1118"/>
      <c r="Z80" s="1118" t="s">
        <v>95</v>
      </c>
      <c r="AA80" s="1118"/>
      <c r="AB80" s="1118"/>
      <c r="AC80" s="1118" t="s">
        <v>96</v>
      </c>
      <c r="AD80" s="1118"/>
      <c r="AE80" s="1118"/>
      <c r="AF80" s="1118" t="s">
        <v>97</v>
      </c>
      <c r="AG80" s="1118"/>
      <c r="AH80" s="1119"/>
    </row>
    <row r="81" spans="1:34" s="122" customFormat="1" ht="15.6" customHeight="1">
      <c r="A81" s="1163"/>
      <c r="B81" s="1112"/>
      <c r="C81" s="1113"/>
      <c r="D81" s="1113"/>
      <c r="E81" s="1113"/>
      <c r="F81" s="1113"/>
      <c r="G81" s="1113"/>
      <c r="H81" s="1113"/>
      <c r="I81" s="1113"/>
      <c r="J81" s="1114"/>
      <c r="K81" s="1118"/>
      <c r="L81" s="1118"/>
      <c r="M81" s="1118"/>
      <c r="N81" s="1118"/>
      <c r="O81" s="1118"/>
      <c r="P81" s="1118"/>
      <c r="Q81" s="1118"/>
      <c r="R81" s="1118"/>
      <c r="S81" s="1118"/>
      <c r="T81" s="1118"/>
      <c r="U81" s="1118"/>
      <c r="V81" s="1118"/>
      <c r="W81" s="1118"/>
      <c r="X81" s="1118"/>
      <c r="Y81" s="1118"/>
      <c r="Z81" s="1118"/>
      <c r="AA81" s="1118"/>
      <c r="AB81" s="1118"/>
      <c r="AC81" s="1118"/>
      <c r="AD81" s="1118"/>
      <c r="AE81" s="1118"/>
      <c r="AF81" s="1118"/>
      <c r="AG81" s="1118"/>
      <c r="AH81" s="1119"/>
    </row>
    <row r="82" spans="1:34" s="122" customFormat="1" ht="15.95" customHeight="1">
      <c r="A82" s="1163"/>
      <c r="B82" s="1115"/>
      <c r="C82" s="1116"/>
      <c r="D82" s="1116"/>
      <c r="E82" s="1116"/>
      <c r="F82" s="1116"/>
      <c r="G82" s="1116"/>
      <c r="H82" s="1116"/>
      <c r="I82" s="1116"/>
      <c r="J82" s="1117"/>
      <c r="K82" s="1120" t="s">
        <v>98</v>
      </c>
      <c r="L82" s="1121"/>
      <c r="M82" s="1121"/>
      <c r="N82" s="1121"/>
      <c r="O82" s="1121"/>
      <c r="P82" s="1121"/>
      <c r="Q82" s="1121"/>
      <c r="R82" s="1121"/>
      <c r="S82" s="1122"/>
      <c r="T82" s="1123"/>
      <c r="U82" s="1124"/>
      <c r="V82" s="1124"/>
      <c r="W82" s="1124"/>
      <c r="X82" s="1124"/>
      <c r="Y82" s="1124"/>
      <c r="Z82" s="1124"/>
      <c r="AA82" s="1124"/>
      <c r="AB82" s="1124"/>
      <c r="AC82" s="1124"/>
      <c r="AD82" s="1124"/>
      <c r="AE82" s="1124"/>
      <c r="AF82" s="1124"/>
      <c r="AG82" s="1124"/>
      <c r="AH82" s="1125"/>
    </row>
    <row r="83" spans="1:34" s="122" customFormat="1" ht="15.95" customHeight="1">
      <c r="A83" s="1163"/>
      <c r="B83" s="1126" t="s">
        <v>99</v>
      </c>
      <c r="C83" s="1127"/>
      <c r="D83" s="1072"/>
      <c r="E83" s="1072"/>
      <c r="F83" s="1072"/>
      <c r="G83" s="1072"/>
      <c r="H83" s="1072"/>
      <c r="I83" s="1072"/>
      <c r="J83" s="1072"/>
      <c r="K83" s="1128"/>
      <c r="L83" s="1129"/>
      <c r="M83" s="1129"/>
      <c r="N83" s="1129"/>
      <c r="O83" s="1129"/>
      <c r="P83" s="1130" t="s">
        <v>100</v>
      </c>
      <c r="Q83" s="1130"/>
      <c r="R83" s="1124"/>
      <c r="S83" s="1124"/>
      <c r="T83" s="1124"/>
      <c r="U83" s="1124"/>
      <c r="V83" s="1130" t="s">
        <v>27</v>
      </c>
      <c r="W83" s="1130"/>
      <c r="X83" s="1129"/>
      <c r="Y83" s="1129"/>
      <c r="Z83" s="1129"/>
      <c r="AA83" s="1129"/>
      <c r="AB83" s="1130" t="s">
        <v>100</v>
      </c>
      <c r="AC83" s="1130"/>
      <c r="AD83" s="1124"/>
      <c r="AE83" s="1124"/>
      <c r="AF83" s="1124"/>
      <c r="AG83" s="1124"/>
      <c r="AH83" s="1125"/>
    </row>
    <row r="84" spans="1:34" s="122" customFormat="1" ht="15.95" customHeight="1">
      <c r="A84" s="1163"/>
      <c r="B84" s="129"/>
      <c r="C84" s="130"/>
      <c r="D84" s="1131" t="s">
        <v>101</v>
      </c>
      <c r="E84" s="1131"/>
      <c r="F84" s="1132"/>
      <c r="G84" s="1137" t="s">
        <v>102</v>
      </c>
      <c r="H84" s="1138"/>
      <c r="I84" s="1138"/>
      <c r="J84" s="1139"/>
      <c r="K84" s="1128"/>
      <c r="L84" s="1129"/>
      <c r="M84" s="1129"/>
      <c r="N84" s="1129"/>
      <c r="O84" s="1129"/>
      <c r="P84" s="1130" t="s">
        <v>100</v>
      </c>
      <c r="Q84" s="1130"/>
      <c r="R84" s="1124"/>
      <c r="S84" s="1124"/>
      <c r="T84" s="1124"/>
      <c r="U84" s="1124"/>
      <c r="V84" s="1130" t="s">
        <v>27</v>
      </c>
      <c r="W84" s="1130"/>
      <c r="X84" s="1129"/>
      <c r="Y84" s="1129"/>
      <c r="Z84" s="1129"/>
      <c r="AA84" s="1129"/>
      <c r="AB84" s="1130" t="s">
        <v>100</v>
      </c>
      <c r="AC84" s="1130"/>
      <c r="AD84" s="1124"/>
      <c r="AE84" s="1124"/>
      <c r="AF84" s="1124"/>
      <c r="AG84" s="1124"/>
      <c r="AH84" s="1125"/>
    </row>
    <row r="85" spans="1:34" s="122" customFormat="1" ht="15.95" customHeight="1">
      <c r="A85" s="1163"/>
      <c r="B85" s="129"/>
      <c r="C85" s="130"/>
      <c r="D85" s="1133"/>
      <c r="E85" s="1133"/>
      <c r="F85" s="1134"/>
      <c r="G85" s="1137" t="s">
        <v>96</v>
      </c>
      <c r="H85" s="1138"/>
      <c r="I85" s="1138"/>
      <c r="J85" s="1139"/>
      <c r="K85" s="1128"/>
      <c r="L85" s="1129"/>
      <c r="M85" s="1129"/>
      <c r="N85" s="1129"/>
      <c r="O85" s="1129"/>
      <c r="P85" s="1130" t="s">
        <v>100</v>
      </c>
      <c r="Q85" s="1130"/>
      <c r="R85" s="1124"/>
      <c r="S85" s="1124"/>
      <c r="T85" s="1124"/>
      <c r="U85" s="1124"/>
      <c r="V85" s="1130" t="s">
        <v>27</v>
      </c>
      <c r="W85" s="1130"/>
      <c r="X85" s="1129"/>
      <c r="Y85" s="1129"/>
      <c r="Z85" s="1129"/>
      <c r="AA85" s="1129"/>
      <c r="AB85" s="1130" t="s">
        <v>100</v>
      </c>
      <c r="AC85" s="1130"/>
      <c r="AD85" s="1124"/>
      <c r="AE85" s="1124"/>
      <c r="AF85" s="1124"/>
      <c r="AG85" s="1124"/>
      <c r="AH85" s="1125"/>
    </row>
    <row r="86" spans="1:34" s="122" customFormat="1" ht="15.95" customHeight="1">
      <c r="A86" s="1163"/>
      <c r="B86" s="131"/>
      <c r="C86" s="132"/>
      <c r="D86" s="1135"/>
      <c r="E86" s="1135"/>
      <c r="F86" s="1136"/>
      <c r="G86" s="1137" t="s">
        <v>103</v>
      </c>
      <c r="H86" s="1138"/>
      <c r="I86" s="1138"/>
      <c r="J86" s="1139"/>
      <c r="K86" s="1128"/>
      <c r="L86" s="1129"/>
      <c r="M86" s="1129"/>
      <c r="N86" s="1129"/>
      <c r="O86" s="1129"/>
      <c r="P86" s="1130" t="s">
        <v>100</v>
      </c>
      <c r="Q86" s="1130"/>
      <c r="R86" s="1124"/>
      <c r="S86" s="1124"/>
      <c r="T86" s="1124"/>
      <c r="U86" s="1124"/>
      <c r="V86" s="1130" t="s">
        <v>27</v>
      </c>
      <c r="W86" s="1130"/>
      <c r="X86" s="1129"/>
      <c r="Y86" s="1129"/>
      <c r="Z86" s="1129"/>
      <c r="AA86" s="1129"/>
      <c r="AB86" s="1130" t="s">
        <v>100</v>
      </c>
      <c r="AC86" s="1130"/>
      <c r="AD86" s="1124"/>
      <c r="AE86" s="1124"/>
      <c r="AF86" s="1124"/>
      <c r="AG86" s="1124"/>
      <c r="AH86" s="1125"/>
    </row>
    <row r="87" spans="1:34" s="122" customFormat="1" ht="16.350000000000001" customHeight="1">
      <c r="A87" s="1163"/>
      <c r="B87" s="1071" t="s">
        <v>104</v>
      </c>
      <c r="C87" s="1072"/>
      <c r="D87" s="1072"/>
      <c r="E87" s="1072"/>
      <c r="F87" s="1072"/>
      <c r="G87" s="1072"/>
      <c r="H87" s="1072"/>
      <c r="I87" s="1072"/>
      <c r="J87" s="1072"/>
      <c r="K87" s="1128"/>
      <c r="L87" s="1129"/>
      <c r="M87" s="1129"/>
      <c r="N87" s="1129"/>
      <c r="O87" s="1129"/>
      <c r="P87" s="1130" t="s">
        <v>100</v>
      </c>
      <c r="Q87" s="1130"/>
      <c r="R87" s="1124"/>
      <c r="S87" s="1124"/>
      <c r="T87" s="1124"/>
      <c r="U87" s="1124"/>
      <c r="V87" s="1130" t="s">
        <v>27</v>
      </c>
      <c r="W87" s="1130"/>
      <c r="X87" s="1129"/>
      <c r="Y87" s="1129"/>
      <c r="Z87" s="1129"/>
      <c r="AA87" s="1129"/>
      <c r="AB87" s="1130" t="s">
        <v>100</v>
      </c>
      <c r="AC87" s="1130"/>
      <c r="AD87" s="1124"/>
      <c r="AE87" s="1124"/>
      <c r="AF87" s="1124"/>
      <c r="AG87" s="1124"/>
      <c r="AH87" s="1125"/>
    </row>
    <row r="88" spans="1:34" s="122" customFormat="1" ht="16.350000000000001" customHeight="1" thickBot="1">
      <c r="A88" s="1164"/>
      <c r="B88" s="1140" t="s">
        <v>105</v>
      </c>
      <c r="C88" s="1141"/>
      <c r="D88" s="1141"/>
      <c r="E88" s="1141"/>
      <c r="F88" s="1141"/>
      <c r="G88" s="1141"/>
      <c r="H88" s="1141"/>
      <c r="I88" s="1141"/>
      <c r="J88" s="1141"/>
      <c r="K88" s="1142"/>
      <c r="L88" s="1143"/>
      <c r="M88" s="1143"/>
      <c r="N88" s="1143"/>
      <c r="O88" s="1143"/>
      <c r="P88" s="1143"/>
      <c r="Q88" s="1143"/>
      <c r="R88" s="1143"/>
      <c r="S88" s="1143"/>
      <c r="T88" s="1144" t="s">
        <v>106</v>
      </c>
      <c r="U88" s="1144"/>
      <c r="V88" s="1145"/>
      <c r="W88" s="1092"/>
      <c r="X88" s="1092"/>
      <c r="Y88" s="1092"/>
      <c r="Z88" s="1092"/>
      <c r="AA88" s="1092"/>
      <c r="AB88" s="1092"/>
      <c r="AC88" s="1092"/>
      <c r="AD88" s="1092"/>
      <c r="AE88" s="1092"/>
      <c r="AF88" s="1092"/>
      <c r="AG88" s="1092"/>
      <c r="AH88" s="1146"/>
    </row>
    <row r="89" spans="1:34" s="122" customFormat="1" ht="20.100000000000001" customHeight="1">
      <c r="A89" s="1163" t="s">
        <v>107</v>
      </c>
      <c r="B89" s="1165" t="s">
        <v>81</v>
      </c>
      <c r="C89" s="1165"/>
      <c r="D89" s="1165"/>
      <c r="E89" s="1165"/>
      <c r="F89" s="1165"/>
      <c r="G89" s="1165"/>
      <c r="H89" s="1165"/>
      <c r="I89" s="1165"/>
      <c r="J89" s="1165"/>
      <c r="K89" s="1165"/>
      <c r="L89" s="1165"/>
      <c r="M89" s="1165"/>
      <c r="N89" s="1165"/>
      <c r="O89" s="1165"/>
      <c r="P89" s="1165"/>
      <c r="Q89" s="1165"/>
      <c r="R89" s="1165"/>
      <c r="S89" s="1165"/>
      <c r="T89" s="1165"/>
      <c r="U89" s="1165"/>
      <c r="V89" s="1165"/>
      <c r="W89" s="1165"/>
      <c r="X89" s="1165"/>
      <c r="Y89" s="1165"/>
      <c r="Z89" s="1165"/>
      <c r="AA89" s="1165"/>
      <c r="AB89" s="1165"/>
      <c r="AC89" s="1165"/>
      <c r="AD89" s="1165"/>
      <c r="AE89" s="1165"/>
      <c r="AF89" s="1165"/>
      <c r="AG89" s="1165"/>
      <c r="AH89" s="1166"/>
    </row>
    <row r="90" spans="1:34" s="122" customFormat="1" ht="16.350000000000001" customHeight="1">
      <c r="A90" s="1163"/>
      <c r="B90" s="1109" t="s">
        <v>89</v>
      </c>
      <c r="C90" s="1110"/>
      <c r="D90" s="1110"/>
      <c r="E90" s="1110"/>
      <c r="F90" s="1110"/>
      <c r="G90" s="1110"/>
      <c r="H90" s="1110"/>
      <c r="I90" s="1110"/>
      <c r="J90" s="1111"/>
      <c r="K90" s="1118" t="s">
        <v>90</v>
      </c>
      <c r="L90" s="1118"/>
      <c r="M90" s="1118"/>
      <c r="N90" s="1118" t="s">
        <v>91</v>
      </c>
      <c r="O90" s="1118"/>
      <c r="P90" s="1118"/>
      <c r="Q90" s="1118" t="s">
        <v>92</v>
      </c>
      <c r="R90" s="1118"/>
      <c r="S90" s="1118"/>
      <c r="T90" s="1118" t="s">
        <v>93</v>
      </c>
      <c r="U90" s="1118"/>
      <c r="V90" s="1118"/>
      <c r="W90" s="1118" t="s">
        <v>94</v>
      </c>
      <c r="X90" s="1118"/>
      <c r="Y90" s="1118"/>
      <c r="Z90" s="1118" t="s">
        <v>95</v>
      </c>
      <c r="AA90" s="1118"/>
      <c r="AB90" s="1118"/>
      <c r="AC90" s="1118" t="s">
        <v>96</v>
      </c>
      <c r="AD90" s="1118"/>
      <c r="AE90" s="1118"/>
      <c r="AF90" s="1118" t="s">
        <v>97</v>
      </c>
      <c r="AG90" s="1118"/>
      <c r="AH90" s="1119"/>
    </row>
    <row r="91" spans="1:34" s="122" customFormat="1" ht="15.6" customHeight="1">
      <c r="A91" s="1163"/>
      <c r="B91" s="1112"/>
      <c r="C91" s="1113"/>
      <c r="D91" s="1113"/>
      <c r="E91" s="1113"/>
      <c r="F91" s="1113"/>
      <c r="G91" s="1113"/>
      <c r="H91" s="1113"/>
      <c r="I91" s="1113"/>
      <c r="J91" s="1114"/>
      <c r="K91" s="1118"/>
      <c r="L91" s="1118"/>
      <c r="M91" s="1118"/>
      <c r="N91" s="1118"/>
      <c r="O91" s="1118"/>
      <c r="P91" s="1118"/>
      <c r="Q91" s="1118"/>
      <c r="R91" s="1118"/>
      <c r="S91" s="1118"/>
      <c r="T91" s="1118"/>
      <c r="U91" s="1118"/>
      <c r="V91" s="1118"/>
      <c r="W91" s="1118"/>
      <c r="X91" s="1118"/>
      <c r="Y91" s="1118"/>
      <c r="Z91" s="1118"/>
      <c r="AA91" s="1118"/>
      <c r="AB91" s="1118"/>
      <c r="AC91" s="1118"/>
      <c r="AD91" s="1118"/>
      <c r="AE91" s="1118"/>
      <c r="AF91" s="1118"/>
      <c r="AG91" s="1118"/>
      <c r="AH91" s="1119"/>
    </row>
    <row r="92" spans="1:34" s="122" customFormat="1" ht="15.95" customHeight="1">
      <c r="A92" s="1163"/>
      <c r="B92" s="1115"/>
      <c r="C92" s="1116"/>
      <c r="D92" s="1116"/>
      <c r="E92" s="1116"/>
      <c r="F92" s="1116"/>
      <c r="G92" s="1116"/>
      <c r="H92" s="1116"/>
      <c r="I92" s="1116"/>
      <c r="J92" s="1117"/>
      <c r="K92" s="1120" t="s">
        <v>98</v>
      </c>
      <c r="L92" s="1121"/>
      <c r="M92" s="1121"/>
      <c r="N92" s="1121"/>
      <c r="O92" s="1121"/>
      <c r="P92" s="1121"/>
      <c r="Q92" s="1121"/>
      <c r="R92" s="1121"/>
      <c r="S92" s="1122"/>
      <c r="T92" s="1123"/>
      <c r="U92" s="1124"/>
      <c r="V92" s="1124"/>
      <c r="W92" s="1124"/>
      <c r="X92" s="1124"/>
      <c r="Y92" s="1124"/>
      <c r="Z92" s="1124"/>
      <c r="AA92" s="1124"/>
      <c r="AB92" s="1124"/>
      <c r="AC92" s="1124"/>
      <c r="AD92" s="1124"/>
      <c r="AE92" s="1124"/>
      <c r="AF92" s="1124"/>
      <c r="AG92" s="1124"/>
      <c r="AH92" s="1125"/>
    </row>
    <row r="93" spans="1:34" s="122" customFormat="1" ht="15.95" customHeight="1">
      <c r="A93" s="1163"/>
      <c r="B93" s="1126" t="s">
        <v>99</v>
      </c>
      <c r="C93" s="1127"/>
      <c r="D93" s="1072"/>
      <c r="E93" s="1072"/>
      <c r="F93" s="1072"/>
      <c r="G93" s="1072"/>
      <c r="H93" s="1072"/>
      <c r="I93" s="1072"/>
      <c r="J93" s="1072"/>
      <c r="K93" s="1128"/>
      <c r="L93" s="1129"/>
      <c r="M93" s="1129"/>
      <c r="N93" s="1129"/>
      <c r="O93" s="1129"/>
      <c r="P93" s="1130" t="s">
        <v>100</v>
      </c>
      <c r="Q93" s="1130"/>
      <c r="R93" s="1124"/>
      <c r="S93" s="1124"/>
      <c r="T93" s="1124"/>
      <c r="U93" s="1124"/>
      <c r="V93" s="1130" t="s">
        <v>27</v>
      </c>
      <c r="W93" s="1130"/>
      <c r="X93" s="1129"/>
      <c r="Y93" s="1129"/>
      <c r="Z93" s="1129"/>
      <c r="AA93" s="1129"/>
      <c r="AB93" s="1130" t="s">
        <v>100</v>
      </c>
      <c r="AC93" s="1130"/>
      <c r="AD93" s="1124"/>
      <c r="AE93" s="1124"/>
      <c r="AF93" s="1124"/>
      <c r="AG93" s="1124"/>
      <c r="AH93" s="1125"/>
    </row>
    <row r="94" spans="1:34" s="122" customFormat="1" ht="15.95" customHeight="1">
      <c r="A94" s="1163"/>
      <c r="B94" s="129"/>
      <c r="C94" s="130"/>
      <c r="D94" s="1131" t="s">
        <v>101</v>
      </c>
      <c r="E94" s="1131"/>
      <c r="F94" s="1132"/>
      <c r="G94" s="1137" t="s">
        <v>102</v>
      </c>
      <c r="H94" s="1138"/>
      <c r="I94" s="1138"/>
      <c r="J94" s="1139"/>
      <c r="K94" s="1128"/>
      <c r="L94" s="1129"/>
      <c r="M94" s="1129"/>
      <c r="N94" s="1129"/>
      <c r="O94" s="1129"/>
      <c r="P94" s="1130" t="s">
        <v>100</v>
      </c>
      <c r="Q94" s="1130"/>
      <c r="R94" s="1124"/>
      <c r="S94" s="1124"/>
      <c r="T94" s="1124"/>
      <c r="U94" s="1124"/>
      <c r="V94" s="1130" t="s">
        <v>27</v>
      </c>
      <c r="W94" s="1130"/>
      <c r="X94" s="1129"/>
      <c r="Y94" s="1129"/>
      <c r="Z94" s="1129"/>
      <c r="AA94" s="1129"/>
      <c r="AB94" s="1130" t="s">
        <v>100</v>
      </c>
      <c r="AC94" s="1130"/>
      <c r="AD94" s="1124"/>
      <c r="AE94" s="1124"/>
      <c r="AF94" s="1124"/>
      <c r="AG94" s="1124"/>
      <c r="AH94" s="1125"/>
    </row>
    <row r="95" spans="1:34" s="122" customFormat="1" ht="15.95" customHeight="1">
      <c r="A95" s="1163"/>
      <c r="B95" s="129"/>
      <c r="C95" s="130"/>
      <c r="D95" s="1133"/>
      <c r="E95" s="1133"/>
      <c r="F95" s="1134"/>
      <c r="G95" s="1137" t="s">
        <v>96</v>
      </c>
      <c r="H95" s="1138"/>
      <c r="I95" s="1138"/>
      <c r="J95" s="1139"/>
      <c r="K95" s="1128"/>
      <c r="L95" s="1129"/>
      <c r="M95" s="1129"/>
      <c r="N95" s="1129"/>
      <c r="O95" s="1129"/>
      <c r="P95" s="1130" t="s">
        <v>100</v>
      </c>
      <c r="Q95" s="1130"/>
      <c r="R95" s="1124"/>
      <c r="S95" s="1124"/>
      <c r="T95" s="1124"/>
      <c r="U95" s="1124"/>
      <c r="V95" s="1130" t="s">
        <v>27</v>
      </c>
      <c r="W95" s="1130"/>
      <c r="X95" s="1129"/>
      <c r="Y95" s="1129"/>
      <c r="Z95" s="1129"/>
      <c r="AA95" s="1129"/>
      <c r="AB95" s="1130" t="s">
        <v>100</v>
      </c>
      <c r="AC95" s="1130"/>
      <c r="AD95" s="1124"/>
      <c r="AE95" s="1124"/>
      <c r="AF95" s="1124"/>
      <c r="AG95" s="1124"/>
      <c r="AH95" s="1125"/>
    </row>
    <row r="96" spans="1:34" s="122" customFormat="1" ht="15.95" customHeight="1">
      <c r="A96" s="1163"/>
      <c r="B96" s="131"/>
      <c r="C96" s="132"/>
      <c r="D96" s="1135"/>
      <c r="E96" s="1135"/>
      <c r="F96" s="1136"/>
      <c r="G96" s="1137" t="s">
        <v>103</v>
      </c>
      <c r="H96" s="1138"/>
      <c r="I96" s="1138"/>
      <c r="J96" s="1139"/>
      <c r="K96" s="1128"/>
      <c r="L96" s="1129"/>
      <c r="M96" s="1129"/>
      <c r="N96" s="1129"/>
      <c r="O96" s="1129"/>
      <c r="P96" s="1130" t="s">
        <v>100</v>
      </c>
      <c r="Q96" s="1130"/>
      <c r="R96" s="1124"/>
      <c r="S96" s="1124"/>
      <c r="T96" s="1124"/>
      <c r="U96" s="1124"/>
      <c r="V96" s="1130" t="s">
        <v>27</v>
      </c>
      <c r="W96" s="1130"/>
      <c r="X96" s="1129"/>
      <c r="Y96" s="1129"/>
      <c r="Z96" s="1129"/>
      <c r="AA96" s="1129"/>
      <c r="AB96" s="1130" t="s">
        <v>100</v>
      </c>
      <c r="AC96" s="1130"/>
      <c r="AD96" s="1124"/>
      <c r="AE96" s="1124"/>
      <c r="AF96" s="1124"/>
      <c r="AG96" s="1124"/>
      <c r="AH96" s="1125"/>
    </row>
    <row r="97" spans="1:34" s="122" customFormat="1" ht="16.350000000000001" customHeight="1">
      <c r="A97" s="1163"/>
      <c r="B97" s="1071" t="s">
        <v>104</v>
      </c>
      <c r="C97" s="1072"/>
      <c r="D97" s="1072"/>
      <c r="E97" s="1072"/>
      <c r="F97" s="1072"/>
      <c r="G97" s="1072"/>
      <c r="H97" s="1072"/>
      <c r="I97" s="1072"/>
      <c r="J97" s="1072"/>
      <c r="K97" s="1128"/>
      <c r="L97" s="1129"/>
      <c r="M97" s="1129"/>
      <c r="N97" s="1129"/>
      <c r="O97" s="1129"/>
      <c r="P97" s="1130" t="s">
        <v>100</v>
      </c>
      <c r="Q97" s="1130"/>
      <c r="R97" s="1124"/>
      <c r="S97" s="1124"/>
      <c r="T97" s="1124"/>
      <c r="U97" s="1124"/>
      <c r="V97" s="1130" t="s">
        <v>27</v>
      </c>
      <c r="W97" s="1130"/>
      <c r="X97" s="1129"/>
      <c r="Y97" s="1129"/>
      <c r="Z97" s="1129"/>
      <c r="AA97" s="1129"/>
      <c r="AB97" s="1130" t="s">
        <v>100</v>
      </c>
      <c r="AC97" s="1130"/>
      <c r="AD97" s="1124"/>
      <c r="AE97" s="1124"/>
      <c r="AF97" s="1124"/>
      <c r="AG97" s="1124"/>
      <c r="AH97" s="1125"/>
    </row>
    <row r="98" spans="1:34" s="122" customFormat="1" ht="16.350000000000001" customHeight="1" thickBot="1">
      <c r="A98" s="1163"/>
      <c r="B98" s="1140" t="s">
        <v>105</v>
      </c>
      <c r="C98" s="1141"/>
      <c r="D98" s="1141"/>
      <c r="E98" s="1141"/>
      <c r="F98" s="1141"/>
      <c r="G98" s="1141"/>
      <c r="H98" s="1141"/>
      <c r="I98" s="1141"/>
      <c r="J98" s="1141"/>
      <c r="K98" s="1142"/>
      <c r="L98" s="1143"/>
      <c r="M98" s="1143"/>
      <c r="N98" s="1143"/>
      <c r="O98" s="1143"/>
      <c r="P98" s="1143"/>
      <c r="Q98" s="1143"/>
      <c r="R98" s="1143"/>
      <c r="S98" s="1143"/>
      <c r="T98" s="1144" t="s">
        <v>106</v>
      </c>
      <c r="U98" s="1144"/>
      <c r="V98" s="1145"/>
      <c r="W98" s="1092"/>
      <c r="X98" s="1092"/>
      <c r="Y98" s="1092"/>
      <c r="Z98" s="1092"/>
      <c r="AA98" s="1092"/>
      <c r="AB98" s="1092"/>
      <c r="AC98" s="1092"/>
      <c r="AD98" s="1092"/>
      <c r="AE98" s="1092"/>
      <c r="AF98" s="1092"/>
      <c r="AG98" s="1092"/>
      <c r="AH98" s="1146"/>
    </row>
    <row r="99" spans="1:34" s="122" customFormat="1" ht="20.100000000000001" customHeight="1">
      <c r="A99" s="1162" t="s">
        <v>108</v>
      </c>
      <c r="B99" s="1083" t="s">
        <v>81</v>
      </c>
      <c r="C99" s="1084"/>
      <c r="D99" s="1084"/>
      <c r="E99" s="1084"/>
      <c r="F99" s="1084"/>
      <c r="G99" s="1084"/>
      <c r="H99" s="1084"/>
      <c r="I99" s="1084"/>
      <c r="J99" s="1084"/>
      <c r="K99" s="1084"/>
      <c r="L99" s="1084"/>
      <c r="M99" s="1084"/>
      <c r="N99" s="1084"/>
      <c r="O99" s="1084"/>
      <c r="P99" s="1084"/>
      <c r="Q99" s="1084"/>
      <c r="R99" s="1084"/>
      <c r="S99" s="1084"/>
      <c r="T99" s="1084"/>
      <c r="U99" s="1084"/>
      <c r="V99" s="1084"/>
      <c r="W99" s="1084"/>
      <c r="X99" s="1084"/>
      <c r="Y99" s="1084"/>
      <c r="Z99" s="1084"/>
      <c r="AA99" s="1084"/>
      <c r="AB99" s="1084"/>
      <c r="AC99" s="1084"/>
      <c r="AD99" s="1084"/>
      <c r="AE99" s="1084"/>
      <c r="AF99" s="1084"/>
      <c r="AG99" s="1084"/>
      <c r="AH99" s="1085"/>
    </row>
    <row r="100" spans="1:34" s="122" customFormat="1" ht="16.350000000000001" customHeight="1">
      <c r="A100" s="1163"/>
      <c r="B100" s="1109" t="s">
        <v>89</v>
      </c>
      <c r="C100" s="1110"/>
      <c r="D100" s="1110"/>
      <c r="E100" s="1110"/>
      <c r="F100" s="1110"/>
      <c r="G100" s="1110"/>
      <c r="H100" s="1110"/>
      <c r="I100" s="1110"/>
      <c r="J100" s="1111"/>
      <c r="K100" s="1118" t="s">
        <v>90</v>
      </c>
      <c r="L100" s="1118"/>
      <c r="M100" s="1118"/>
      <c r="N100" s="1118" t="s">
        <v>91</v>
      </c>
      <c r="O100" s="1118"/>
      <c r="P100" s="1118"/>
      <c r="Q100" s="1118" t="s">
        <v>92</v>
      </c>
      <c r="R100" s="1118"/>
      <c r="S100" s="1118"/>
      <c r="T100" s="1118" t="s">
        <v>93</v>
      </c>
      <c r="U100" s="1118"/>
      <c r="V100" s="1118"/>
      <c r="W100" s="1118" t="s">
        <v>94</v>
      </c>
      <c r="X100" s="1118"/>
      <c r="Y100" s="1118"/>
      <c r="Z100" s="1118" t="s">
        <v>95</v>
      </c>
      <c r="AA100" s="1118"/>
      <c r="AB100" s="1118"/>
      <c r="AC100" s="1118" t="s">
        <v>96</v>
      </c>
      <c r="AD100" s="1118"/>
      <c r="AE100" s="1118"/>
      <c r="AF100" s="1118" t="s">
        <v>97</v>
      </c>
      <c r="AG100" s="1118"/>
      <c r="AH100" s="1119"/>
    </row>
    <row r="101" spans="1:34" s="122" customFormat="1" ht="15.6" customHeight="1">
      <c r="A101" s="1163"/>
      <c r="B101" s="1112"/>
      <c r="C101" s="1113"/>
      <c r="D101" s="1113"/>
      <c r="E101" s="1113"/>
      <c r="F101" s="1113"/>
      <c r="G101" s="1113"/>
      <c r="H101" s="1113"/>
      <c r="I101" s="1113"/>
      <c r="J101" s="1114"/>
      <c r="K101" s="1118"/>
      <c r="L101" s="1118"/>
      <c r="M101" s="1118"/>
      <c r="N101" s="1118"/>
      <c r="O101" s="1118"/>
      <c r="P101" s="1118"/>
      <c r="Q101" s="1118"/>
      <c r="R101" s="1118"/>
      <c r="S101" s="1118"/>
      <c r="T101" s="1118"/>
      <c r="U101" s="1118"/>
      <c r="V101" s="1118"/>
      <c r="W101" s="1118"/>
      <c r="X101" s="1118"/>
      <c r="Y101" s="1118"/>
      <c r="Z101" s="1118"/>
      <c r="AA101" s="1118"/>
      <c r="AB101" s="1118"/>
      <c r="AC101" s="1118"/>
      <c r="AD101" s="1118"/>
      <c r="AE101" s="1118"/>
      <c r="AF101" s="1118"/>
      <c r="AG101" s="1118"/>
      <c r="AH101" s="1119"/>
    </row>
    <row r="102" spans="1:34" s="122" customFormat="1" ht="15.95" customHeight="1">
      <c r="A102" s="1163"/>
      <c r="B102" s="1115"/>
      <c r="C102" s="1116"/>
      <c r="D102" s="1116"/>
      <c r="E102" s="1116"/>
      <c r="F102" s="1116"/>
      <c r="G102" s="1116"/>
      <c r="H102" s="1116"/>
      <c r="I102" s="1116"/>
      <c r="J102" s="1117"/>
      <c r="K102" s="1120" t="s">
        <v>98</v>
      </c>
      <c r="L102" s="1121"/>
      <c r="M102" s="1121"/>
      <c r="N102" s="1121"/>
      <c r="O102" s="1121"/>
      <c r="P102" s="1121"/>
      <c r="Q102" s="1121"/>
      <c r="R102" s="1121"/>
      <c r="S102" s="1122"/>
      <c r="T102" s="1123"/>
      <c r="U102" s="1124"/>
      <c r="V102" s="1124"/>
      <c r="W102" s="1124"/>
      <c r="X102" s="1124"/>
      <c r="Y102" s="1124"/>
      <c r="Z102" s="1124"/>
      <c r="AA102" s="1124"/>
      <c r="AB102" s="1124"/>
      <c r="AC102" s="1124"/>
      <c r="AD102" s="1124"/>
      <c r="AE102" s="1124"/>
      <c r="AF102" s="1124"/>
      <c r="AG102" s="1124"/>
      <c r="AH102" s="1125"/>
    </row>
    <row r="103" spans="1:34" s="122" customFormat="1" ht="15.95" customHeight="1">
      <c r="A103" s="1163"/>
      <c r="B103" s="1126" t="s">
        <v>99</v>
      </c>
      <c r="C103" s="1127"/>
      <c r="D103" s="1072"/>
      <c r="E103" s="1072"/>
      <c r="F103" s="1072"/>
      <c r="G103" s="1072"/>
      <c r="H103" s="1072"/>
      <c r="I103" s="1072"/>
      <c r="J103" s="1072"/>
      <c r="K103" s="1128"/>
      <c r="L103" s="1129"/>
      <c r="M103" s="1129"/>
      <c r="N103" s="1129"/>
      <c r="O103" s="1129"/>
      <c r="P103" s="1130" t="s">
        <v>100</v>
      </c>
      <c r="Q103" s="1130"/>
      <c r="R103" s="1124"/>
      <c r="S103" s="1124"/>
      <c r="T103" s="1124"/>
      <c r="U103" s="1124"/>
      <c r="V103" s="1130" t="s">
        <v>27</v>
      </c>
      <c r="W103" s="1130"/>
      <c r="X103" s="1129"/>
      <c r="Y103" s="1129"/>
      <c r="Z103" s="1129"/>
      <c r="AA103" s="1129"/>
      <c r="AB103" s="1130" t="s">
        <v>100</v>
      </c>
      <c r="AC103" s="1130"/>
      <c r="AD103" s="1124"/>
      <c r="AE103" s="1124"/>
      <c r="AF103" s="1124"/>
      <c r="AG103" s="1124"/>
      <c r="AH103" s="1125"/>
    </row>
    <row r="104" spans="1:34" s="122" customFormat="1" ht="15.95" customHeight="1">
      <c r="A104" s="1163"/>
      <c r="B104" s="129"/>
      <c r="C104" s="130"/>
      <c r="D104" s="1131" t="s">
        <v>101</v>
      </c>
      <c r="E104" s="1131"/>
      <c r="F104" s="1132"/>
      <c r="G104" s="1137" t="s">
        <v>102</v>
      </c>
      <c r="H104" s="1138"/>
      <c r="I104" s="1138"/>
      <c r="J104" s="1139"/>
      <c r="K104" s="1128"/>
      <c r="L104" s="1129"/>
      <c r="M104" s="1129"/>
      <c r="N104" s="1129"/>
      <c r="O104" s="1129"/>
      <c r="P104" s="1130" t="s">
        <v>100</v>
      </c>
      <c r="Q104" s="1130"/>
      <c r="R104" s="1124"/>
      <c r="S104" s="1124"/>
      <c r="T104" s="1124"/>
      <c r="U104" s="1124"/>
      <c r="V104" s="1130" t="s">
        <v>27</v>
      </c>
      <c r="W104" s="1130"/>
      <c r="X104" s="1129"/>
      <c r="Y104" s="1129"/>
      <c r="Z104" s="1129"/>
      <c r="AA104" s="1129"/>
      <c r="AB104" s="1130" t="s">
        <v>100</v>
      </c>
      <c r="AC104" s="1130"/>
      <c r="AD104" s="1124"/>
      <c r="AE104" s="1124"/>
      <c r="AF104" s="1124"/>
      <c r="AG104" s="1124"/>
      <c r="AH104" s="1125"/>
    </row>
    <row r="105" spans="1:34" s="122" customFormat="1" ht="15.95" customHeight="1">
      <c r="A105" s="1163"/>
      <c r="B105" s="129"/>
      <c r="C105" s="130"/>
      <c r="D105" s="1133"/>
      <c r="E105" s="1133"/>
      <c r="F105" s="1134"/>
      <c r="G105" s="1137" t="s">
        <v>96</v>
      </c>
      <c r="H105" s="1138"/>
      <c r="I105" s="1138"/>
      <c r="J105" s="1139"/>
      <c r="K105" s="1128"/>
      <c r="L105" s="1129"/>
      <c r="M105" s="1129"/>
      <c r="N105" s="1129"/>
      <c r="O105" s="1129"/>
      <c r="P105" s="1130" t="s">
        <v>100</v>
      </c>
      <c r="Q105" s="1130"/>
      <c r="R105" s="1124"/>
      <c r="S105" s="1124"/>
      <c r="T105" s="1124"/>
      <c r="U105" s="1124"/>
      <c r="V105" s="1130" t="s">
        <v>27</v>
      </c>
      <c r="W105" s="1130"/>
      <c r="X105" s="1129"/>
      <c r="Y105" s="1129"/>
      <c r="Z105" s="1129"/>
      <c r="AA105" s="1129"/>
      <c r="AB105" s="1130" t="s">
        <v>100</v>
      </c>
      <c r="AC105" s="1130"/>
      <c r="AD105" s="1124"/>
      <c r="AE105" s="1124"/>
      <c r="AF105" s="1124"/>
      <c r="AG105" s="1124"/>
      <c r="AH105" s="1125"/>
    </row>
    <row r="106" spans="1:34" s="122" customFormat="1" ht="15.95" customHeight="1">
      <c r="A106" s="1163"/>
      <c r="B106" s="131"/>
      <c r="C106" s="132"/>
      <c r="D106" s="1135"/>
      <c r="E106" s="1135"/>
      <c r="F106" s="1136"/>
      <c r="G106" s="1137" t="s">
        <v>103</v>
      </c>
      <c r="H106" s="1138"/>
      <c r="I106" s="1138"/>
      <c r="J106" s="1139"/>
      <c r="K106" s="1128"/>
      <c r="L106" s="1129"/>
      <c r="M106" s="1129"/>
      <c r="N106" s="1129"/>
      <c r="O106" s="1129"/>
      <c r="P106" s="1130" t="s">
        <v>100</v>
      </c>
      <c r="Q106" s="1130"/>
      <c r="R106" s="1124"/>
      <c r="S106" s="1124"/>
      <c r="T106" s="1124"/>
      <c r="U106" s="1124"/>
      <c r="V106" s="1130" t="s">
        <v>27</v>
      </c>
      <c r="W106" s="1130"/>
      <c r="X106" s="1129"/>
      <c r="Y106" s="1129"/>
      <c r="Z106" s="1129"/>
      <c r="AA106" s="1129"/>
      <c r="AB106" s="1130" t="s">
        <v>100</v>
      </c>
      <c r="AC106" s="1130"/>
      <c r="AD106" s="1124"/>
      <c r="AE106" s="1124"/>
      <c r="AF106" s="1124"/>
      <c r="AG106" s="1124"/>
      <c r="AH106" s="1125"/>
    </row>
    <row r="107" spans="1:34" s="122" customFormat="1" ht="16.350000000000001" customHeight="1">
      <c r="A107" s="1163"/>
      <c r="B107" s="1071" t="s">
        <v>104</v>
      </c>
      <c r="C107" s="1072"/>
      <c r="D107" s="1072"/>
      <c r="E107" s="1072"/>
      <c r="F107" s="1072"/>
      <c r="G107" s="1072"/>
      <c r="H107" s="1072"/>
      <c r="I107" s="1072"/>
      <c r="J107" s="1072"/>
      <c r="K107" s="1128"/>
      <c r="L107" s="1129"/>
      <c r="M107" s="1129"/>
      <c r="N107" s="1129"/>
      <c r="O107" s="1129"/>
      <c r="P107" s="1130" t="s">
        <v>100</v>
      </c>
      <c r="Q107" s="1130"/>
      <c r="R107" s="1124"/>
      <c r="S107" s="1124"/>
      <c r="T107" s="1124"/>
      <c r="U107" s="1124"/>
      <c r="V107" s="1130" t="s">
        <v>27</v>
      </c>
      <c r="W107" s="1130"/>
      <c r="X107" s="1129"/>
      <c r="Y107" s="1129"/>
      <c r="Z107" s="1129"/>
      <c r="AA107" s="1129"/>
      <c r="AB107" s="1130" t="s">
        <v>100</v>
      </c>
      <c r="AC107" s="1130"/>
      <c r="AD107" s="1124"/>
      <c r="AE107" s="1124"/>
      <c r="AF107" s="1124"/>
      <c r="AG107" s="1124"/>
      <c r="AH107" s="1125"/>
    </row>
    <row r="108" spans="1:34" s="122" customFormat="1" ht="16.350000000000001" customHeight="1" thickBot="1">
      <c r="A108" s="1163"/>
      <c r="B108" s="1140" t="s">
        <v>105</v>
      </c>
      <c r="C108" s="1141"/>
      <c r="D108" s="1141"/>
      <c r="E108" s="1141"/>
      <c r="F108" s="1141"/>
      <c r="G108" s="1141"/>
      <c r="H108" s="1141"/>
      <c r="I108" s="1141"/>
      <c r="J108" s="1141"/>
      <c r="K108" s="1142"/>
      <c r="L108" s="1143"/>
      <c r="M108" s="1143"/>
      <c r="N108" s="1143"/>
      <c r="O108" s="1143"/>
      <c r="P108" s="1143"/>
      <c r="Q108" s="1143"/>
      <c r="R108" s="1143"/>
      <c r="S108" s="1143"/>
      <c r="T108" s="1144" t="s">
        <v>106</v>
      </c>
      <c r="U108" s="1144"/>
      <c r="V108" s="1145"/>
      <c r="W108" s="1092"/>
      <c r="X108" s="1092"/>
      <c r="Y108" s="1092"/>
      <c r="Z108" s="1092"/>
      <c r="AA108" s="1092"/>
      <c r="AB108" s="1092"/>
      <c r="AC108" s="1092"/>
      <c r="AD108" s="1092"/>
      <c r="AE108" s="1092"/>
      <c r="AF108" s="1092"/>
      <c r="AG108" s="1092"/>
      <c r="AH108" s="1146"/>
    </row>
    <row r="109" spans="1:34" s="122" customFormat="1" ht="16.350000000000001" customHeight="1" thickBot="1">
      <c r="A109" s="1152" t="s">
        <v>47</v>
      </c>
      <c r="B109" s="1153"/>
      <c r="C109" s="1153"/>
      <c r="D109" s="1153"/>
      <c r="E109" s="1153"/>
      <c r="F109" s="1153"/>
      <c r="G109" s="1153"/>
      <c r="H109" s="1154" t="s">
        <v>53</v>
      </c>
      <c r="I109" s="1155"/>
      <c r="J109" s="1155"/>
      <c r="K109" s="1155"/>
      <c r="L109" s="1155"/>
      <c r="M109" s="1155"/>
      <c r="N109" s="1155"/>
      <c r="O109" s="1155"/>
      <c r="P109" s="1155"/>
      <c r="Q109" s="1155"/>
      <c r="R109" s="1155"/>
      <c r="S109" s="1155"/>
      <c r="T109" s="1155"/>
      <c r="U109" s="1155"/>
      <c r="V109" s="1155"/>
      <c r="W109" s="1155"/>
      <c r="X109" s="1155"/>
      <c r="Y109" s="1155"/>
      <c r="Z109" s="1155"/>
      <c r="AA109" s="1155"/>
      <c r="AB109" s="1155"/>
      <c r="AC109" s="1155"/>
      <c r="AD109" s="1155"/>
      <c r="AE109" s="1155"/>
      <c r="AF109" s="1155"/>
      <c r="AG109" s="1155"/>
      <c r="AH109" s="1156"/>
    </row>
    <row r="110" spans="1:34" s="122" customFormat="1" ht="16.350000000000001" customHeight="1">
      <c r="O110" s="477"/>
    </row>
    <row r="111" spans="1:34" ht="15.95" customHeight="1">
      <c r="A111" s="827" t="s">
        <v>59</v>
      </c>
      <c r="B111" s="827"/>
      <c r="C111" s="1079" t="s">
        <v>344</v>
      </c>
      <c r="D111" s="1078" t="s">
        <v>419</v>
      </c>
      <c r="E111" s="1078"/>
      <c r="F111" s="1078"/>
      <c r="G111" s="1078"/>
      <c r="H111" s="1078"/>
      <c r="I111" s="1078"/>
      <c r="J111" s="1078"/>
      <c r="K111" s="1078"/>
      <c r="L111" s="1078"/>
      <c r="M111" s="1078"/>
      <c r="N111" s="1078"/>
      <c r="O111" s="1078"/>
      <c r="P111" s="1078"/>
      <c r="Q111" s="1078"/>
      <c r="R111" s="1078"/>
      <c r="S111" s="1078"/>
      <c r="T111" s="1078"/>
      <c r="U111" s="1078"/>
      <c r="V111" s="1078"/>
      <c r="W111" s="1078"/>
      <c r="X111" s="1078"/>
      <c r="Y111" s="1078"/>
      <c r="Z111" s="1078"/>
      <c r="AA111" s="1078"/>
      <c r="AB111" s="1078"/>
      <c r="AC111" s="1078"/>
      <c r="AD111" s="1078"/>
      <c r="AE111" s="1078"/>
      <c r="AF111" s="1078"/>
      <c r="AG111" s="1078"/>
      <c r="AH111" s="1078"/>
    </row>
    <row r="112" spans="1:34" ht="15.95" customHeight="1">
      <c r="A112" s="827"/>
      <c r="B112" s="827"/>
      <c r="C112" s="1079"/>
      <c r="D112" s="1078"/>
      <c r="E112" s="1078"/>
      <c r="F112" s="1078"/>
      <c r="G112" s="1078"/>
      <c r="H112" s="1078"/>
      <c r="I112" s="1078"/>
      <c r="J112" s="1078"/>
      <c r="K112" s="1078"/>
      <c r="L112" s="1078"/>
      <c r="M112" s="1078"/>
      <c r="N112" s="1078"/>
      <c r="O112" s="1078"/>
      <c r="P112" s="1078"/>
      <c r="Q112" s="1078"/>
      <c r="R112" s="1078"/>
      <c r="S112" s="1078"/>
      <c r="T112" s="1078"/>
      <c r="U112" s="1078"/>
      <c r="V112" s="1078"/>
      <c r="W112" s="1078"/>
      <c r="X112" s="1078"/>
      <c r="Y112" s="1078"/>
      <c r="Z112" s="1078"/>
      <c r="AA112" s="1078"/>
      <c r="AB112" s="1078"/>
      <c r="AC112" s="1078"/>
      <c r="AD112" s="1078"/>
      <c r="AE112" s="1078"/>
      <c r="AF112" s="1078"/>
      <c r="AG112" s="1078"/>
      <c r="AH112" s="1078"/>
    </row>
    <row r="113" spans="1:34" ht="15.95" customHeight="1">
      <c r="A113" s="827"/>
      <c r="B113" s="827"/>
      <c r="C113" s="1079"/>
      <c r="D113" s="1078"/>
      <c r="E113" s="1078"/>
      <c r="F113" s="1078"/>
      <c r="G113" s="1078"/>
      <c r="H113" s="1078"/>
      <c r="I113" s="1078"/>
      <c r="J113" s="1078"/>
      <c r="K113" s="1078"/>
      <c r="L113" s="1078"/>
      <c r="M113" s="1078"/>
      <c r="N113" s="1078"/>
      <c r="O113" s="1078"/>
      <c r="P113" s="1078"/>
      <c r="Q113" s="1078"/>
      <c r="R113" s="1078"/>
      <c r="S113" s="1078"/>
      <c r="T113" s="1078"/>
      <c r="U113" s="1078"/>
      <c r="V113" s="1078"/>
      <c r="W113" s="1078"/>
      <c r="X113" s="1078"/>
      <c r="Y113" s="1078"/>
      <c r="Z113" s="1078"/>
      <c r="AA113" s="1078"/>
      <c r="AB113" s="1078"/>
      <c r="AC113" s="1078"/>
      <c r="AD113" s="1078"/>
      <c r="AE113" s="1078"/>
      <c r="AF113" s="1078"/>
      <c r="AG113" s="1078"/>
      <c r="AH113" s="1078"/>
    </row>
    <row r="114" spans="1:34" ht="15.95" customHeight="1">
      <c r="A114" s="827"/>
      <c r="B114" s="827"/>
      <c r="C114" s="1079"/>
      <c r="D114" s="1078"/>
      <c r="E114" s="1078"/>
      <c r="F114" s="1078"/>
      <c r="G114" s="1078"/>
      <c r="H114" s="1078"/>
      <c r="I114" s="1078"/>
      <c r="J114" s="1078"/>
      <c r="K114" s="1078"/>
      <c r="L114" s="1078"/>
      <c r="M114" s="1078"/>
      <c r="N114" s="1078"/>
      <c r="O114" s="1078"/>
      <c r="P114" s="1078"/>
      <c r="Q114" s="1078"/>
      <c r="R114" s="1078"/>
      <c r="S114" s="1078"/>
      <c r="T114" s="1078"/>
      <c r="U114" s="1078"/>
      <c r="V114" s="1078"/>
      <c r="W114" s="1078"/>
      <c r="X114" s="1078"/>
      <c r="Y114" s="1078"/>
      <c r="Z114" s="1078"/>
      <c r="AA114" s="1078"/>
      <c r="AB114" s="1078"/>
      <c r="AC114" s="1078"/>
      <c r="AD114" s="1078"/>
      <c r="AE114" s="1078"/>
      <c r="AF114" s="1078"/>
      <c r="AG114" s="1078"/>
      <c r="AH114" s="1078"/>
    </row>
    <row r="115" spans="1:34" ht="15.95" customHeight="1">
      <c r="A115" s="827"/>
      <c r="B115" s="827"/>
      <c r="C115" s="1079"/>
      <c r="D115" s="1078"/>
      <c r="E115" s="1078"/>
      <c r="F115" s="1078"/>
      <c r="G115" s="1078"/>
      <c r="H115" s="1078"/>
      <c r="I115" s="1078"/>
      <c r="J115" s="1078"/>
      <c r="K115" s="1078"/>
      <c r="L115" s="1078"/>
      <c r="M115" s="1078"/>
      <c r="N115" s="1078"/>
      <c r="O115" s="1078"/>
      <c r="P115" s="1078"/>
      <c r="Q115" s="1078"/>
      <c r="R115" s="1078"/>
      <c r="S115" s="1078"/>
      <c r="T115" s="1078"/>
      <c r="U115" s="1078"/>
      <c r="V115" s="1078"/>
      <c r="W115" s="1078"/>
      <c r="X115" s="1078"/>
      <c r="Y115" s="1078"/>
      <c r="Z115" s="1078"/>
      <c r="AA115" s="1078"/>
      <c r="AB115" s="1078"/>
      <c r="AC115" s="1078"/>
      <c r="AD115" s="1078"/>
      <c r="AE115" s="1078"/>
      <c r="AF115" s="1078"/>
      <c r="AG115" s="1078"/>
      <c r="AH115" s="1078"/>
    </row>
    <row r="116" spans="1:34" ht="15.95" customHeight="1">
      <c r="A116" s="827"/>
      <c r="B116" s="827"/>
      <c r="C116" s="1079"/>
      <c r="D116" s="1078"/>
      <c r="E116" s="1078"/>
      <c r="F116" s="1078"/>
      <c r="G116" s="1078"/>
      <c r="H116" s="1078"/>
      <c r="I116" s="1078"/>
      <c r="J116" s="1078"/>
      <c r="K116" s="1078"/>
      <c r="L116" s="1078"/>
      <c r="M116" s="1078"/>
      <c r="N116" s="1078"/>
      <c r="O116" s="1078"/>
      <c r="P116" s="1078"/>
      <c r="Q116" s="1078"/>
      <c r="R116" s="1078"/>
      <c r="S116" s="1078"/>
      <c r="T116" s="1078"/>
      <c r="U116" s="1078"/>
      <c r="V116" s="1078"/>
      <c r="W116" s="1078"/>
      <c r="X116" s="1078"/>
      <c r="Y116" s="1078"/>
      <c r="Z116" s="1078"/>
      <c r="AA116" s="1078"/>
      <c r="AB116" s="1078"/>
      <c r="AC116" s="1078"/>
      <c r="AD116" s="1078"/>
      <c r="AE116" s="1078"/>
      <c r="AF116" s="1078"/>
      <c r="AG116" s="1078"/>
      <c r="AH116" s="1078"/>
    </row>
  </sheetData>
  <mergeCells count="579">
    <mergeCell ref="H3:AH3"/>
    <mergeCell ref="S9:U9"/>
    <mergeCell ref="V9:X9"/>
    <mergeCell ref="Y9:AH9"/>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3:AA33"/>
    <mergeCell ref="AB33:AC33"/>
    <mergeCell ref="AD33:AH33"/>
    <mergeCell ref="G32:J32"/>
    <mergeCell ref="K32:O32"/>
    <mergeCell ref="P32:Q32"/>
    <mergeCell ref="R32:U32"/>
    <mergeCell ref="V32:W32"/>
    <mergeCell ref="X32:AA32"/>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20:M20"/>
    <mergeCell ref="N20:P20"/>
    <mergeCell ref="S20:AC20"/>
    <mergeCell ref="AD20:AF20"/>
    <mergeCell ref="C14:R14"/>
    <mergeCell ref="S14:AH14"/>
    <mergeCell ref="A11:B17"/>
    <mergeCell ref="AC11:AH11"/>
    <mergeCell ref="C12:G12"/>
    <mergeCell ref="H12:O12"/>
    <mergeCell ref="S12:AH13"/>
    <mergeCell ref="C13:G13"/>
    <mergeCell ref="H13:O13"/>
    <mergeCell ref="C11:G11"/>
    <mergeCell ref="H11:O11"/>
    <mergeCell ref="P11:R13"/>
    <mergeCell ref="S11:V11"/>
    <mergeCell ref="W11:X11"/>
    <mergeCell ref="Z11:AA11"/>
    <mergeCell ref="C15:J17"/>
    <mergeCell ref="K15:R15"/>
    <mergeCell ref="S15:AH15"/>
    <mergeCell ref="K16:R17"/>
    <mergeCell ref="S16:AH16"/>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s>
  <phoneticPr fontId="7"/>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85725</xdr:colOff>
                    <xdr:row>17</xdr:row>
                    <xdr:rowOff>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161925</xdr:colOff>
                    <xdr:row>17</xdr:row>
                    <xdr:rowOff>0</xdr:rowOff>
                  </from>
                  <to>
                    <xdr:col>27</xdr:col>
                    <xdr:colOff>142875</xdr:colOff>
                    <xdr:row>18</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A2" sqref="A2:R2"/>
    </sheetView>
  </sheetViews>
  <sheetFormatPr defaultColWidth="8.75" defaultRowHeight="12"/>
  <cols>
    <col min="1" max="34" width="3.125" style="11" customWidth="1"/>
    <col min="35" max="16384" width="8.75" style="11"/>
  </cols>
  <sheetData>
    <row r="1" spans="1:34" ht="18" customHeight="1">
      <c r="A1" s="839" t="s">
        <v>373</v>
      </c>
      <c r="B1" s="839"/>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row>
    <row r="2" spans="1:34" s="25" customFormat="1" ht="20.45" customHeight="1" thickBot="1">
      <c r="A2" s="1167" t="s">
        <v>110</v>
      </c>
      <c r="B2" s="1167"/>
      <c r="C2" s="1167"/>
      <c r="D2" s="1167"/>
      <c r="E2" s="1167"/>
      <c r="F2" s="1167"/>
      <c r="G2" s="1167"/>
      <c r="H2" s="1167"/>
      <c r="I2" s="1167"/>
      <c r="J2" s="1167"/>
      <c r="K2" s="1167"/>
      <c r="L2" s="1167"/>
      <c r="M2" s="1167"/>
      <c r="N2" s="1167"/>
      <c r="O2" s="1167"/>
      <c r="P2" s="1167"/>
      <c r="Q2" s="1167"/>
      <c r="R2" s="1167"/>
      <c r="S2" s="34"/>
      <c r="T2" s="34"/>
      <c r="U2" s="34"/>
      <c r="V2" s="34"/>
      <c r="W2" s="34"/>
      <c r="X2" s="34"/>
      <c r="Y2" s="34"/>
      <c r="Z2" s="34"/>
      <c r="AA2" s="34"/>
      <c r="AB2" s="34"/>
      <c r="AC2" s="34"/>
      <c r="AD2" s="34"/>
      <c r="AE2" s="34"/>
      <c r="AF2" s="34"/>
      <c r="AG2" s="34"/>
      <c r="AH2" s="34"/>
    </row>
    <row r="3" spans="1:34" s="25" customFormat="1" ht="14.25" customHeight="1">
      <c r="A3" s="1168" t="s">
        <v>111</v>
      </c>
      <c r="B3" s="1171" t="s">
        <v>35</v>
      </c>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2"/>
    </row>
    <row r="4" spans="1:34" s="25" customFormat="1" ht="21.2" customHeight="1">
      <c r="A4" s="1169"/>
      <c r="B4" s="944" t="s">
        <v>36</v>
      </c>
      <c r="C4" s="908"/>
      <c r="D4" s="908"/>
      <c r="E4" s="908"/>
      <c r="F4" s="908"/>
      <c r="G4" s="908"/>
      <c r="H4" s="908"/>
      <c r="I4" s="908"/>
      <c r="J4" s="909"/>
      <c r="K4" s="920" t="s">
        <v>87</v>
      </c>
      <c r="L4" s="921"/>
      <c r="M4" s="921"/>
      <c r="N4" s="921"/>
      <c r="O4" s="921"/>
      <c r="P4" s="932"/>
      <c r="Q4" s="920" t="s">
        <v>55</v>
      </c>
      <c r="R4" s="921"/>
      <c r="S4" s="921"/>
      <c r="T4" s="921"/>
      <c r="U4" s="921"/>
      <c r="V4" s="921"/>
      <c r="W4" s="861" t="s">
        <v>56</v>
      </c>
      <c r="X4" s="861"/>
      <c r="Y4" s="861"/>
      <c r="Z4" s="861"/>
      <c r="AA4" s="861"/>
      <c r="AB4" s="861"/>
      <c r="AC4" s="855" t="s">
        <v>88</v>
      </c>
      <c r="AD4" s="921"/>
      <c r="AE4" s="921"/>
      <c r="AF4" s="921"/>
      <c r="AG4" s="921"/>
      <c r="AH4" s="922"/>
    </row>
    <row r="5" spans="1:34" s="25" customFormat="1" ht="16.350000000000001" customHeight="1">
      <c r="A5" s="1169"/>
      <c r="B5" s="937"/>
      <c r="C5" s="914"/>
      <c r="D5" s="914"/>
      <c r="E5" s="914"/>
      <c r="F5" s="914"/>
      <c r="G5" s="914"/>
      <c r="H5" s="914"/>
      <c r="I5" s="914"/>
      <c r="J5" s="915"/>
      <c r="K5" s="920" t="s">
        <v>57</v>
      </c>
      <c r="L5" s="921"/>
      <c r="M5" s="932"/>
      <c r="N5" s="920" t="s">
        <v>58</v>
      </c>
      <c r="O5" s="921"/>
      <c r="P5" s="932"/>
      <c r="Q5" s="920" t="s">
        <v>57</v>
      </c>
      <c r="R5" s="921"/>
      <c r="S5" s="932"/>
      <c r="T5" s="920" t="s">
        <v>58</v>
      </c>
      <c r="U5" s="921"/>
      <c r="V5" s="932"/>
      <c r="W5" s="920" t="s">
        <v>57</v>
      </c>
      <c r="X5" s="921"/>
      <c r="Y5" s="932"/>
      <c r="Z5" s="920" t="s">
        <v>58</v>
      </c>
      <c r="AA5" s="921"/>
      <c r="AB5" s="932"/>
      <c r="AC5" s="920" t="s">
        <v>57</v>
      </c>
      <c r="AD5" s="921"/>
      <c r="AE5" s="932"/>
      <c r="AF5" s="920" t="s">
        <v>58</v>
      </c>
      <c r="AG5" s="921"/>
      <c r="AH5" s="922"/>
    </row>
    <row r="6" spans="1:34" s="25" customFormat="1" ht="16.350000000000001" customHeight="1">
      <c r="A6" s="1169"/>
      <c r="B6" s="941" t="s">
        <v>40</v>
      </c>
      <c r="C6" s="921"/>
      <c r="D6" s="921"/>
      <c r="E6" s="921"/>
      <c r="F6" s="921"/>
      <c r="G6" s="921"/>
      <c r="H6" s="921"/>
      <c r="I6" s="921"/>
      <c r="J6" s="932"/>
      <c r="K6" s="920"/>
      <c r="L6" s="921"/>
      <c r="M6" s="932"/>
      <c r="N6" s="920"/>
      <c r="O6" s="921"/>
      <c r="P6" s="932"/>
      <c r="Q6" s="920"/>
      <c r="R6" s="921"/>
      <c r="S6" s="932"/>
      <c r="T6" s="920"/>
      <c r="U6" s="921"/>
      <c r="V6" s="932"/>
      <c r="W6" s="920"/>
      <c r="X6" s="921"/>
      <c r="Y6" s="932"/>
      <c r="Z6" s="920"/>
      <c r="AA6" s="921"/>
      <c r="AB6" s="932"/>
      <c r="AC6" s="920"/>
      <c r="AD6" s="921"/>
      <c r="AE6" s="932"/>
      <c r="AF6" s="920"/>
      <c r="AG6" s="921"/>
      <c r="AH6" s="922"/>
    </row>
    <row r="7" spans="1:34" s="25" customFormat="1" ht="16.350000000000001" customHeight="1">
      <c r="A7" s="1169"/>
      <c r="B7" s="941" t="s">
        <v>41</v>
      </c>
      <c r="C7" s="921"/>
      <c r="D7" s="921"/>
      <c r="E7" s="921"/>
      <c r="F7" s="921"/>
      <c r="G7" s="921"/>
      <c r="H7" s="921"/>
      <c r="I7" s="921"/>
      <c r="J7" s="932"/>
      <c r="K7" s="920"/>
      <c r="L7" s="921"/>
      <c r="M7" s="932"/>
      <c r="N7" s="920"/>
      <c r="O7" s="921"/>
      <c r="P7" s="932"/>
      <c r="Q7" s="920"/>
      <c r="R7" s="921"/>
      <c r="S7" s="932"/>
      <c r="T7" s="920"/>
      <c r="U7" s="921"/>
      <c r="V7" s="932"/>
      <c r="W7" s="920"/>
      <c r="X7" s="921"/>
      <c r="Y7" s="932"/>
      <c r="Z7" s="920"/>
      <c r="AA7" s="921"/>
      <c r="AB7" s="932"/>
      <c r="AC7" s="920"/>
      <c r="AD7" s="921"/>
      <c r="AE7" s="932"/>
      <c r="AF7" s="920"/>
      <c r="AG7" s="921"/>
      <c r="AH7" s="922"/>
    </row>
    <row r="8" spans="1:34" s="25" customFormat="1" ht="14.25" customHeight="1">
      <c r="A8" s="1169"/>
      <c r="B8" s="1173" t="s">
        <v>81</v>
      </c>
      <c r="C8" s="1173"/>
      <c r="D8" s="1173"/>
      <c r="E8" s="1173"/>
      <c r="F8" s="1173"/>
      <c r="G8" s="1173"/>
      <c r="H8" s="1173"/>
      <c r="I8" s="1173"/>
      <c r="J8" s="1173"/>
      <c r="K8" s="1173"/>
      <c r="L8" s="1173"/>
      <c r="M8" s="1173"/>
      <c r="N8" s="1173"/>
      <c r="O8" s="1173"/>
      <c r="P8" s="1173"/>
      <c r="Q8" s="1173"/>
      <c r="R8" s="1173"/>
      <c r="S8" s="1173"/>
      <c r="T8" s="1173"/>
      <c r="U8" s="1173"/>
      <c r="V8" s="1173"/>
      <c r="W8" s="1173"/>
      <c r="X8" s="1173"/>
      <c r="Y8" s="1173"/>
      <c r="Z8" s="1173"/>
      <c r="AA8" s="1173"/>
      <c r="AB8" s="1173"/>
      <c r="AC8" s="1173"/>
      <c r="AD8" s="1173"/>
      <c r="AE8" s="1173"/>
      <c r="AF8" s="1173"/>
      <c r="AG8" s="1173"/>
      <c r="AH8" s="1174"/>
    </row>
    <row r="9" spans="1:34" s="25" customFormat="1" ht="16.350000000000001" customHeight="1">
      <c r="A9" s="1170"/>
      <c r="B9" s="1175" t="s">
        <v>89</v>
      </c>
      <c r="C9" s="1176"/>
      <c r="D9" s="1176"/>
      <c r="E9" s="1176"/>
      <c r="F9" s="1176"/>
      <c r="G9" s="1176"/>
      <c r="H9" s="1176"/>
      <c r="I9" s="1176"/>
      <c r="J9" s="1177"/>
      <c r="K9" s="1184" t="s">
        <v>90</v>
      </c>
      <c r="L9" s="1184"/>
      <c r="M9" s="1184"/>
      <c r="N9" s="1184" t="s">
        <v>91</v>
      </c>
      <c r="O9" s="1184"/>
      <c r="P9" s="1184"/>
      <c r="Q9" s="1184" t="s">
        <v>92</v>
      </c>
      <c r="R9" s="1184"/>
      <c r="S9" s="1184"/>
      <c r="T9" s="1184" t="s">
        <v>93</v>
      </c>
      <c r="U9" s="1184"/>
      <c r="V9" s="1184"/>
      <c r="W9" s="1184" t="s">
        <v>94</v>
      </c>
      <c r="X9" s="1184"/>
      <c r="Y9" s="1184"/>
      <c r="Z9" s="1184" t="s">
        <v>95</v>
      </c>
      <c r="AA9" s="1184"/>
      <c r="AB9" s="1184"/>
      <c r="AC9" s="1184" t="s">
        <v>96</v>
      </c>
      <c r="AD9" s="1184"/>
      <c r="AE9" s="1184"/>
      <c r="AF9" s="1184" t="s">
        <v>97</v>
      </c>
      <c r="AG9" s="1184"/>
      <c r="AH9" s="1185"/>
    </row>
    <row r="10" spans="1:34" s="25" customFormat="1" ht="15.6" customHeight="1">
      <c r="A10" s="1170"/>
      <c r="B10" s="1178"/>
      <c r="C10" s="1179"/>
      <c r="D10" s="1179"/>
      <c r="E10" s="1179"/>
      <c r="F10" s="1179"/>
      <c r="G10" s="1179"/>
      <c r="H10" s="1179"/>
      <c r="I10" s="1179"/>
      <c r="J10" s="1180"/>
      <c r="K10" s="1184"/>
      <c r="L10" s="1184"/>
      <c r="M10" s="1184"/>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5"/>
    </row>
    <row r="11" spans="1:34" s="25" customFormat="1" ht="15.95" customHeight="1">
      <c r="A11" s="1170"/>
      <c r="B11" s="1181"/>
      <c r="C11" s="1182"/>
      <c r="D11" s="1182"/>
      <c r="E11" s="1182"/>
      <c r="F11" s="1182"/>
      <c r="G11" s="1182"/>
      <c r="H11" s="1182"/>
      <c r="I11" s="1182"/>
      <c r="J11" s="1183"/>
      <c r="K11" s="1199" t="s">
        <v>98</v>
      </c>
      <c r="L11" s="1200"/>
      <c r="M11" s="1200"/>
      <c r="N11" s="1200"/>
      <c r="O11" s="1200"/>
      <c r="P11" s="1200"/>
      <c r="Q11" s="1200"/>
      <c r="R11" s="1200"/>
      <c r="S11" s="1201"/>
      <c r="T11" s="1202"/>
      <c r="U11" s="1198"/>
      <c r="V11" s="1198"/>
      <c r="W11" s="1198"/>
      <c r="X11" s="1198"/>
      <c r="Y11" s="1198"/>
      <c r="Z11" s="1198"/>
      <c r="AA11" s="1198"/>
      <c r="AB11" s="1198"/>
      <c r="AC11" s="1198"/>
      <c r="AD11" s="1198"/>
      <c r="AE11" s="1198"/>
      <c r="AF11" s="1198"/>
      <c r="AG11" s="1198"/>
      <c r="AH11" s="1203"/>
    </row>
    <row r="12" spans="1:34" s="25" customFormat="1" ht="15.95" customHeight="1">
      <c r="A12" s="1170"/>
      <c r="B12" s="1204" t="s">
        <v>99</v>
      </c>
      <c r="C12" s="1205"/>
      <c r="D12" s="1206"/>
      <c r="E12" s="1206"/>
      <c r="F12" s="1206"/>
      <c r="G12" s="1206"/>
      <c r="H12" s="1206"/>
      <c r="I12" s="1206"/>
      <c r="J12" s="1206"/>
      <c r="K12" s="1195"/>
      <c r="L12" s="1196"/>
      <c r="M12" s="1196"/>
      <c r="N12" s="1196"/>
      <c r="O12" s="1196"/>
      <c r="P12" s="1197" t="s">
        <v>100</v>
      </c>
      <c r="Q12" s="1197"/>
      <c r="R12" s="1198"/>
      <c r="S12" s="1198"/>
      <c r="T12" s="1198"/>
      <c r="U12" s="1198"/>
      <c r="V12" s="1197" t="s">
        <v>27</v>
      </c>
      <c r="W12" s="1197"/>
      <c r="X12" s="1196"/>
      <c r="Y12" s="1196"/>
      <c r="Z12" s="1196"/>
      <c r="AA12" s="1196"/>
      <c r="AB12" s="1197" t="s">
        <v>100</v>
      </c>
      <c r="AC12" s="1197"/>
      <c r="AD12" s="1198"/>
      <c r="AE12" s="1198"/>
      <c r="AF12" s="1198"/>
      <c r="AG12" s="1198"/>
      <c r="AH12" s="1203"/>
    </row>
    <row r="13" spans="1:34" s="25" customFormat="1" ht="15.95" customHeight="1">
      <c r="A13" s="1170"/>
      <c r="B13" s="28"/>
      <c r="C13" s="29"/>
      <c r="D13" s="1186" t="s">
        <v>101</v>
      </c>
      <c r="E13" s="1186"/>
      <c r="F13" s="1187"/>
      <c r="G13" s="1192" t="s">
        <v>102</v>
      </c>
      <c r="H13" s="1193"/>
      <c r="I13" s="1193"/>
      <c r="J13" s="1194"/>
      <c r="K13" s="1195"/>
      <c r="L13" s="1196"/>
      <c r="M13" s="1196"/>
      <c r="N13" s="1196"/>
      <c r="O13" s="1196"/>
      <c r="P13" s="1197" t="s">
        <v>100</v>
      </c>
      <c r="Q13" s="1197"/>
      <c r="R13" s="1198"/>
      <c r="S13" s="1198"/>
      <c r="T13" s="1198"/>
      <c r="U13" s="1198"/>
      <c r="V13" s="1197" t="s">
        <v>27</v>
      </c>
      <c r="W13" s="1197"/>
      <c r="X13" s="1196"/>
      <c r="Y13" s="1196"/>
      <c r="Z13" s="1196"/>
      <c r="AA13" s="1196"/>
      <c r="AB13" s="1197" t="s">
        <v>100</v>
      </c>
      <c r="AC13" s="1197"/>
      <c r="AD13" s="1198"/>
      <c r="AE13" s="1198"/>
      <c r="AF13" s="1198"/>
      <c r="AG13" s="1198"/>
      <c r="AH13" s="1203"/>
    </row>
    <row r="14" spans="1:34" s="25" customFormat="1" ht="15.95" customHeight="1">
      <c r="A14" s="1170"/>
      <c r="B14" s="28"/>
      <c r="C14" s="29"/>
      <c r="D14" s="1188"/>
      <c r="E14" s="1188"/>
      <c r="F14" s="1189"/>
      <c r="G14" s="1192" t="s">
        <v>96</v>
      </c>
      <c r="H14" s="1193"/>
      <c r="I14" s="1193"/>
      <c r="J14" s="1194"/>
      <c r="K14" s="1195"/>
      <c r="L14" s="1196"/>
      <c r="M14" s="1196"/>
      <c r="N14" s="1196"/>
      <c r="O14" s="1196"/>
      <c r="P14" s="1197" t="s">
        <v>100</v>
      </c>
      <c r="Q14" s="1197"/>
      <c r="R14" s="1198"/>
      <c r="S14" s="1198"/>
      <c r="T14" s="1198"/>
      <c r="U14" s="1198"/>
      <c r="V14" s="1197" t="s">
        <v>27</v>
      </c>
      <c r="W14" s="1197"/>
      <c r="X14" s="1196"/>
      <c r="Y14" s="1196"/>
      <c r="Z14" s="1196"/>
      <c r="AA14" s="1196"/>
      <c r="AB14" s="1197" t="s">
        <v>100</v>
      </c>
      <c r="AC14" s="1197"/>
      <c r="AD14" s="1198"/>
      <c r="AE14" s="1198"/>
      <c r="AF14" s="1198"/>
      <c r="AG14" s="1198"/>
      <c r="AH14" s="1203"/>
    </row>
    <row r="15" spans="1:34" s="25" customFormat="1" ht="15.95" customHeight="1">
      <c r="A15" s="1170"/>
      <c r="B15" s="30"/>
      <c r="C15" s="31"/>
      <c r="D15" s="1190"/>
      <c r="E15" s="1190"/>
      <c r="F15" s="1191"/>
      <c r="G15" s="1192" t="s">
        <v>103</v>
      </c>
      <c r="H15" s="1193"/>
      <c r="I15" s="1193"/>
      <c r="J15" s="1194"/>
      <c r="K15" s="1195"/>
      <c r="L15" s="1196"/>
      <c r="M15" s="1196"/>
      <c r="N15" s="1196"/>
      <c r="O15" s="1196"/>
      <c r="P15" s="1197" t="s">
        <v>100</v>
      </c>
      <c r="Q15" s="1197"/>
      <c r="R15" s="1198"/>
      <c r="S15" s="1198"/>
      <c r="T15" s="1198"/>
      <c r="U15" s="1198"/>
      <c r="V15" s="1197" t="s">
        <v>27</v>
      </c>
      <c r="W15" s="1197"/>
      <c r="X15" s="1196"/>
      <c r="Y15" s="1196"/>
      <c r="Z15" s="1196"/>
      <c r="AA15" s="1196"/>
      <c r="AB15" s="1197" t="s">
        <v>100</v>
      </c>
      <c r="AC15" s="1197"/>
      <c r="AD15" s="1198"/>
      <c r="AE15" s="1198"/>
      <c r="AF15" s="1198"/>
      <c r="AG15" s="1198"/>
      <c r="AH15" s="1203"/>
    </row>
    <row r="16" spans="1:34" s="25" customFormat="1" ht="16.350000000000001" customHeight="1">
      <c r="A16" s="1170"/>
      <c r="B16" s="1215" t="s">
        <v>104</v>
      </c>
      <c r="C16" s="1206"/>
      <c r="D16" s="1206"/>
      <c r="E16" s="1206"/>
      <c r="F16" s="1206"/>
      <c r="G16" s="1206"/>
      <c r="H16" s="1206"/>
      <c r="I16" s="1206"/>
      <c r="J16" s="1206"/>
      <c r="K16" s="1195"/>
      <c r="L16" s="1196"/>
      <c r="M16" s="1196"/>
      <c r="N16" s="1196"/>
      <c r="O16" s="1196"/>
      <c r="P16" s="1197" t="s">
        <v>100</v>
      </c>
      <c r="Q16" s="1197"/>
      <c r="R16" s="1198"/>
      <c r="S16" s="1198"/>
      <c r="T16" s="1198"/>
      <c r="U16" s="1198"/>
      <c r="V16" s="1197" t="s">
        <v>27</v>
      </c>
      <c r="W16" s="1197"/>
      <c r="X16" s="1196"/>
      <c r="Y16" s="1196"/>
      <c r="Z16" s="1196"/>
      <c r="AA16" s="1196"/>
      <c r="AB16" s="1197" t="s">
        <v>100</v>
      </c>
      <c r="AC16" s="1197"/>
      <c r="AD16" s="1198"/>
      <c r="AE16" s="1198"/>
      <c r="AF16" s="1198"/>
      <c r="AG16" s="1198"/>
      <c r="AH16" s="1203"/>
    </row>
    <row r="17" spans="1:34" s="25" customFormat="1" ht="16.350000000000001" customHeight="1" thickBot="1">
      <c r="A17" s="1170"/>
      <c r="B17" s="1207" t="s">
        <v>105</v>
      </c>
      <c r="C17" s="1208"/>
      <c r="D17" s="1208"/>
      <c r="E17" s="1208"/>
      <c r="F17" s="1208"/>
      <c r="G17" s="1208"/>
      <c r="H17" s="1208"/>
      <c r="I17" s="1208"/>
      <c r="J17" s="1208"/>
      <c r="K17" s="1209"/>
      <c r="L17" s="1210"/>
      <c r="M17" s="1210"/>
      <c r="N17" s="1210"/>
      <c r="O17" s="1210"/>
      <c r="P17" s="1210"/>
      <c r="Q17" s="1210"/>
      <c r="R17" s="1210"/>
      <c r="S17" s="1210"/>
      <c r="T17" s="1211" t="s">
        <v>106</v>
      </c>
      <c r="U17" s="1211"/>
      <c r="V17" s="1212"/>
      <c r="W17" s="1213"/>
      <c r="X17" s="1213"/>
      <c r="Y17" s="1213"/>
      <c r="Z17" s="1213"/>
      <c r="AA17" s="1213"/>
      <c r="AB17" s="1213"/>
      <c r="AC17" s="1213"/>
      <c r="AD17" s="1213"/>
      <c r="AE17" s="1213"/>
      <c r="AF17" s="1213"/>
      <c r="AG17" s="1213"/>
      <c r="AH17" s="1214"/>
    </row>
    <row r="18" spans="1:34" s="25" customFormat="1" ht="14.25" customHeight="1">
      <c r="A18" s="1168" t="s">
        <v>112</v>
      </c>
      <c r="B18" s="1171" t="s">
        <v>35</v>
      </c>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2"/>
    </row>
    <row r="19" spans="1:34" s="25" customFormat="1" ht="21.2" customHeight="1">
      <c r="A19" s="1169"/>
      <c r="B19" s="944" t="s">
        <v>36</v>
      </c>
      <c r="C19" s="908"/>
      <c r="D19" s="908"/>
      <c r="E19" s="908"/>
      <c r="F19" s="908"/>
      <c r="G19" s="908"/>
      <c r="H19" s="908"/>
      <c r="I19" s="908"/>
      <c r="J19" s="909"/>
      <c r="K19" s="920" t="s">
        <v>87</v>
      </c>
      <c r="L19" s="921"/>
      <c r="M19" s="921"/>
      <c r="N19" s="921"/>
      <c r="O19" s="921"/>
      <c r="P19" s="932"/>
      <c r="Q19" s="920" t="s">
        <v>55</v>
      </c>
      <c r="R19" s="921"/>
      <c r="S19" s="921"/>
      <c r="T19" s="921"/>
      <c r="U19" s="921"/>
      <c r="V19" s="921"/>
      <c r="W19" s="861" t="s">
        <v>56</v>
      </c>
      <c r="X19" s="861"/>
      <c r="Y19" s="861"/>
      <c r="Z19" s="861"/>
      <c r="AA19" s="861"/>
      <c r="AB19" s="861"/>
      <c r="AC19" s="855" t="s">
        <v>88</v>
      </c>
      <c r="AD19" s="921"/>
      <c r="AE19" s="921"/>
      <c r="AF19" s="921"/>
      <c r="AG19" s="921"/>
      <c r="AH19" s="922"/>
    </row>
    <row r="20" spans="1:34" s="25" customFormat="1" ht="16.350000000000001" customHeight="1">
      <c r="A20" s="1169"/>
      <c r="B20" s="937"/>
      <c r="C20" s="914"/>
      <c r="D20" s="914"/>
      <c r="E20" s="914"/>
      <c r="F20" s="914"/>
      <c r="G20" s="914"/>
      <c r="H20" s="914"/>
      <c r="I20" s="914"/>
      <c r="J20" s="915"/>
      <c r="K20" s="920" t="s">
        <v>57</v>
      </c>
      <c r="L20" s="921"/>
      <c r="M20" s="932"/>
      <c r="N20" s="920" t="s">
        <v>58</v>
      </c>
      <c r="O20" s="921"/>
      <c r="P20" s="932"/>
      <c r="Q20" s="920" t="s">
        <v>57</v>
      </c>
      <c r="R20" s="921"/>
      <c r="S20" s="932"/>
      <c r="T20" s="920" t="s">
        <v>58</v>
      </c>
      <c r="U20" s="921"/>
      <c r="V20" s="932"/>
      <c r="W20" s="920" t="s">
        <v>57</v>
      </c>
      <c r="X20" s="921"/>
      <c r="Y20" s="932"/>
      <c r="Z20" s="920" t="s">
        <v>58</v>
      </c>
      <c r="AA20" s="921"/>
      <c r="AB20" s="932"/>
      <c r="AC20" s="920" t="s">
        <v>57</v>
      </c>
      <c r="AD20" s="921"/>
      <c r="AE20" s="932"/>
      <c r="AF20" s="920" t="s">
        <v>58</v>
      </c>
      <c r="AG20" s="921"/>
      <c r="AH20" s="922"/>
    </row>
    <row r="21" spans="1:34" s="25" customFormat="1" ht="16.350000000000001" customHeight="1">
      <c r="A21" s="1169"/>
      <c r="B21" s="941" t="s">
        <v>40</v>
      </c>
      <c r="C21" s="921"/>
      <c r="D21" s="921"/>
      <c r="E21" s="921"/>
      <c r="F21" s="921"/>
      <c r="G21" s="921"/>
      <c r="H21" s="921"/>
      <c r="I21" s="921"/>
      <c r="J21" s="932"/>
      <c r="K21" s="920"/>
      <c r="L21" s="921"/>
      <c r="M21" s="932"/>
      <c r="N21" s="920"/>
      <c r="O21" s="921"/>
      <c r="P21" s="932"/>
      <c r="Q21" s="920"/>
      <c r="R21" s="921"/>
      <c r="S21" s="932"/>
      <c r="T21" s="920"/>
      <c r="U21" s="921"/>
      <c r="V21" s="932"/>
      <c r="W21" s="920"/>
      <c r="X21" s="921"/>
      <c r="Y21" s="932"/>
      <c r="Z21" s="920"/>
      <c r="AA21" s="921"/>
      <c r="AB21" s="932"/>
      <c r="AC21" s="920"/>
      <c r="AD21" s="921"/>
      <c r="AE21" s="932"/>
      <c r="AF21" s="920"/>
      <c r="AG21" s="921"/>
      <c r="AH21" s="922"/>
    </row>
    <row r="22" spans="1:34" s="25" customFormat="1" ht="16.350000000000001" customHeight="1">
      <c r="A22" s="1169"/>
      <c r="B22" s="941" t="s">
        <v>41</v>
      </c>
      <c r="C22" s="921"/>
      <c r="D22" s="921"/>
      <c r="E22" s="921"/>
      <c r="F22" s="921"/>
      <c r="G22" s="921"/>
      <c r="H22" s="921"/>
      <c r="I22" s="921"/>
      <c r="J22" s="932"/>
      <c r="K22" s="920"/>
      <c r="L22" s="921"/>
      <c r="M22" s="932"/>
      <c r="N22" s="920"/>
      <c r="O22" s="921"/>
      <c r="P22" s="932"/>
      <c r="Q22" s="920"/>
      <c r="R22" s="921"/>
      <c r="S22" s="932"/>
      <c r="T22" s="920"/>
      <c r="U22" s="921"/>
      <c r="V22" s="932"/>
      <c r="W22" s="920"/>
      <c r="X22" s="921"/>
      <c r="Y22" s="932"/>
      <c r="Z22" s="920"/>
      <c r="AA22" s="921"/>
      <c r="AB22" s="932"/>
      <c r="AC22" s="920"/>
      <c r="AD22" s="921"/>
      <c r="AE22" s="932"/>
      <c r="AF22" s="920"/>
      <c r="AG22" s="921"/>
      <c r="AH22" s="922"/>
    </row>
    <row r="23" spans="1:34" s="25" customFormat="1" ht="14.25" customHeight="1">
      <c r="A23" s="1169"/>
      <c r="B23" s="1173" t="s">
        <v>81</v>
      </c>
      <c r="C23" s="1173"/>
      <c r="D23" s="1173"/>
      <c r="E23" s="1173"/>
      <c r="F23" s="1173"/>
      <c r="G23" s="1173"/>
      <c r="H23" s="1173"/>
      <c r="I23" s="1173"/>
      <c r="J23" s="1173"/>
      <c r="K23" s="1173"/>
      <c r="L23" s="1173"/>
      <c r="M23" s="1173"/>
      <c r="N23" s="1173"/>
      <c r="O23" s="1173"/>
      <c r="P23" s="1173"/>
      <c r="Q23" s="1173"/>
      <c r="R23" s="1173"/>
      <c r="S23" s="1173"/>
      <c r="T23" s="1173"/>
      <c r="U23" s="1173"/>
      <c r="V23" s="1173"/>
      <c r="W23" s="1173"/>
      <c r="X23" s="1173"/>
      <c r="Y23" s="1173"/>
      <c r="Z23" s="1173"/>
      <c r="AA23" s="1173"/>
      <c r="AB23" s="1173"/>
      <c r="AC23" s="1173"/>
      <c r="AD23" s="1173"/>
      <c r="AE23" s="1173"/>
      <c r="AF23" s="1173"/>
      <c r="AG23" s="1173"/>
      <c r="AH23" s="1174"/>
    </row>
    <row r="24" spans="1:34" s="25" customFormat="1" ht="16.350000000000001" customHeight="1">
      <c r="A24" s="1169"/>
      <c r="B24" s="1175" t="s">
        <v>89</v>
      </c>
      <c r="C24" s="1176"/>
      <c r="D24" s="1176"/>
      <c r="E24" s="1176"/>
      <c r="F24" s="1176"/>
      <c r="G24" s="1176"/>
      <c r="H24" s="1176"/>
      <c r="I24" s="1176"/>
      <c r="J24" s="1177"/>
      <c r="K24" s="1184" t="s">
        <v>90</v>
      </c>
      <c r="L24" s="1184"/>
      <c r="M24" s="1184"/>
      <c r="N24" s="1184" t="s">
        <v>91</v>
      </c>
      <c r="O24" s="1184"/>
      <c r="P24" s="1184"/>
      <c r="Q24" s="1184" t="s">
        <v>92</v>
      </c>
      <c r="R24" s="1184"/>
      <c r="S24" s="1184"/>
      <c r="T24" s="1184" t="s">
        <v>93</v>
      </c>
      <c r="U24" s="1184"/>
      <c r="V24" s="1184"/>
      <c r="W24" s="1184" t="s">
        <v>94</v>
      </c>
      <c r="X24" s="1184"/>
      <c r="Y24" s="1184"/>
      <c r="Z24" s="1184" t="s">
        <v>95</v>
      </c>
      <c r="AA24" s="1184"/>
      <c r="AB24" s="1184"/>
      <c r="AC24" s="1184" t="s">
        <v>96</v>
      </c>
      <c r="AD24" s="1184"/>
      <c r="AE24" s="1184"/>
      <c r="AF24" s="1184" t="s">
        <v>97</v>
      </c>
      <c r="AG24" s="1184"/>
      <c r="AH24" s="1185"/>
    </row>
    <row r="25" spans="1:34" s="25" customFormat="1" ht="15.6" customHeight="1">
      <c r="A25" s="1169"/>
      <c r="B25" s="1178"/>
      <c r="C25" s="1179"/>
      <c r="D25" s="1179"/>
      <c r="E25" s="1179"/>
      <c r="F25" s="1179"/>
      <c r="G25" s="1179"/>
      <c r="H25" s="1179"/>
      <c r="I25" s="1179"/>
      <c r="J25" s="1180"/>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row>
    <row r="26" spans="1:34" s="25" customFormat="1" ht="15.95" customHeight="1">
      <c r="A26" s="1169"/>
      <c r="B26" s="1181"/>
      <c r="C26" s="1182"/>
      <c r="D26" s="1182"/>
      <c r="E26" s="1182"/>
      <c r="F26" s="1182"/>
      <c r="G26" s="1182"/>
      <c r="H26" s="1182"/>
      <c r="I26" s="1182"/>
      <c r="J26" s="1183"/>
      <c r="K26" s="1199" t="s">
        <v>98</v>
      </c>
      <c r="L26" s="1200"/>
      <c r="M26" s="1200"/>
      <c r="N26" s="1200"/>
      <c r="O26" s="1200"/>
      <c r="P26" s="1200"/>
      <c r="Q26" s="1200"/>
      <c r="R26" s="1200"/>
      <c r="S26" s="1201"/>
      <c r="T26" s="1202"/>
      <c r="U26" s="1198"/>
      <c r="V26" s="1198"/>
      <c r="W26" s="1198"/>
      <c r="X26" s="1198"/>
      <c r="Y26" s="1198"/>
      <c r="Z26" s="1198"/>
      <c r="AA26" s="1198"/>
      <c r="AB26" s="1198"/>
      <c r="AC26" s="1198"/>
      <c r="AD26" s="1198"/>
      <c r="AE26" s="1198"/>
      <c r="AF26" s="1198"/>
      <c r="AG26" s="1198"/>
      <c r="AH26" s="1203"/>
    </row>
    <row r="27" spans="1:34" s="25" customFormat="1" ht="15.95" customHeight="1">
      <c r="A27" s="1169"/>
      <c r="B27" s="1204" t="s">
        <v>99</v>
      </c>
      <c r="C27" s="1205"/>
      <c r="D27" s="1206"/>
      <c r="E27" s="1206"/>
      <c r="F27" s="1206"/>
      <c r="G27" s="1206"/>
      <c r="H27" s="1206"/>
      <c r="I27" s="1206"/>
      <c r="J27" s="1206"/>
      <c r="K27" s="1195"/>
      <c r="L27" s="1196"/>
      <c r="M27" s="1196"/>
      <c r="N27" s="1196"/>
      <c r="O27" s="1196"/>
      <c r="P27" s="1197" t="s">
        <v>100</v>
      </c>
      <c r="Q27" s="1197"/>
      <c r="R27" s="1198"/>
      <c r="S27" s="1198"/>
      <c r="T27" s="1198"/>
      <c r="U27" s="1198"/>
      <c r="V27" s="1197" t="s">
        <v>27</v>
      </c>
      <c r="W27" s="1197"/>
      <c r="X27" s="1196"/>
      <c r="Y27" s="1196"/>
      <c r="Z27" s="1196"/>
      <c r="AA27" s="1196"/>
      <c r="AB27" s="1197" t="s">
        <v>100</v>
      </c>
      <c r="AC27" s="1197"/>
      <c r="AD27" s="1198"/>
      <c r="AE27" s="1198"/>
      <c r="AF27" s="1198"/>
      <c r="AG27" s="1198"/>
      <c r="AH27" s="1203"/>
    </row>
    <row r="28" spans="1:34" s="25" customFormat="1" ht="15.95" customHeight="1">
      <c r="A28" s="1169"/>
      <c r="B28" s="28"/>
      <c r="C28" s="29"/>
      <c r="D28" s="1186" t="s">
        <v>101</v>
      </c>
      <c r="E28" s="1186"/>
      <c r="F28" s="1187"/>
      <c r="G28" s="1192" t="s">
        <v>102</v>
      </c>
      <c r="H28" s="1193"/>
      <c r="I28" s="1193"/>
      <c r="J28" s="1194"/>
      <c r="K28" s="1195"/>
      <c r="L28" s="1196"/>
      <c r="M28" s="1196"/>
      <c r="N28" s="1196"/>
      <c r="O28" s="1196"/>
      <c r="P28" s="1197" t="s">
        <v>100</v>
      </c>
      <c r="Q28" s="1197"/>
      <c r="R28" s="1198"/>
      <c r="S28" s="1198"/>
      <c r="T28" s="1198"/>
      <c r="U28" s="1198"/>
      <c r="V28" s="1197" t="s">
        <v>27</v>
      </c>
      <c r="W28" s="1197"/>
      <c r="X28" s="1196"/>
      <c r="Y28" s="1196"/>
      <c r="Z28" s="1196"/>
      <c r="AA28" s="1196"/>
      <c r="AB28" s="1197" t="s">
        <v>100</v>
      </c>
      <c r="AC28" s="1197"/>
      <c r="AD28" s="1198"/>
      <c r="AE28" s="1198"/>
      <c r="AF28" s="1198"/>
      <c r="AG28" s="1198"/>
      <c r="AH28" s="1203"/>
    </row>
    <row r="29" spans="1:34" s="25" customFormat="1" ht="15.95" customHeight="1">
      <c r="A29" s="1169"/>
      <c r="B29" s="28"/>
      <c r="C29" s="29"/>
      <c r="D29" s="1188"/>
      <c r="E29" s="1188"/>
      <c r="F29" s="1189"/>
      <c r="G29" s="1192" t="s">
        <v>96</v>
      </c>
      <c r="H29" s="1193"/>
      <c r="I29" s="1193"/>
      <c r="J29" s="1194"/>
      <c r="K29" s="1195"/>
      <c r="L29" s="1196"/>
      <c r="M29" s="1196"/>
      <c r="N29" s="1196"/>
      <c r="O29" s="1196"/>
      <c r="P29" s="1197" t="s">
        <v>100</v>
      </c>
      <c r="Q29" s="1197"/>
      <c r="R29" s="1198"/>
      <c r="S29" s="1198"/>
      <c r="T29" s="1198"/>
      <c r="U29" s="1198"/>
      <c r="V29" s="1197" t="s">
        <v>27</v>
      </c>
      <c r="W29" s="1197"/>
      <c r="X29" s="1196"/>
      <c r="Y29" s="1196"/>
      <c r="Z29" s="1196"/>
      <c r="AA29" s="1196"/>
      <c r="AB29" s="1197" t="s">
        <v>100</v>
      </c>
      <c r="AC29" s="1197"/>
      <c r="AD29" s="1198"/>
      <c r="AE29" s="1198"/>
      <c r="AF29" s="1198"/>
      <c r="AG29" s="1198"/>
      <c r="AH29" s="1203"/>
    </row>
    <row r="30" spans="1:34" s="25" customFormat="1" ht="15.95" customHeight="1">
      <c r="A30" s="1169"/>
      <c r="B30" s="30"/>
      <c r="C30" s="31"/>
      <c r="D30" s="1190"/>
      <c r="E30" s="1190"/>
      <c r="F30" s="1191"/>
      <c r="G30" s="1192" t="s">
        <v>103</v>
      </c>
      <c r="H30" s="1193"/>
      <c r="I30" s="1193"/>
      <c r="J30" s="1194"/>
      <c r="K30" s="1195"/>
      <c r="L30" s="1196"/>
      <c r="M30" s="1196"/>
      <c r="N30" s="1196"/>
      <c r="O30" s="1196"/>
      <c r="P30" s="1197" t="s">
        <v>100</v>
      </c>
      <c r="Q30" s="1197"/>
      <c r="R30" s="1198"/>
      <c r="S30" s="1198"/>
      <c r="T30" s="1198"/>
      <c r="U30" s="1198"/>
      <c r="V30" s="1197" t="s">
        <v>27</v>
      </c>
      <c r="W30" s="1197"/>
      <c r="X30" s="1196"/>
      <c r="Y30" s="1196"/>
      <c r="Z30" s="1196"/>
      <c r="AA30" s="1196"/>
      <c r="AB30" s="1197" t="s">
        <v>100</v>
      </c>
      <c r="AC30" s="1197"/>
      <c r="AD30" s="1198"/>
      <c r="AE30" s="1198"/>
      <c r="AF30" s="1198"/>
      <c r="AG30" s="1198"/>
      <c r="AH30" s="1203"/>
    </row>
    <row r="31" spans="1:34" s="25" customFormat="1" ht="16.350000000000001" customHeight="1">
      <c r="A31" s="1169"/>
      <c r="B31" s="1215" t="s">
        <v>104</v>
      </c>
      <c r="C31" s="1206"/>
      <c r="D31" s="1206"/>
      <c r="E31" s="1206"/>
      <c r="F31" s="1206"/>
      <c r="G31" s="1206"/>
      <c r="H31" s="1206"/>
      <c r="I31" s="1206"/>
      <c r="J31" s="1206"/>
      <c r="K31" s="1195"/>
      <c r="L31" s="1196"/>
      <c r="M31" s="1196"/>
      <c r="N31" s="1196"/>
      <c r="O31" s="1196"/>
      <c r="P31" s="1197" t="s">
        <v>100</v>
      </c>
      <c r="Q31" s="1197"/>
      <c r="R31" s="1198"/>
      <c r="S31" s="1198"/>
      <c r="T31" s="1198"/>
      <c r="U31" s="1198"/>
      <c r="V31" s="1197" t="s">
        <v>27</v>
      </c>
      <c r="W31" s="1197"/>
      <c r="X31" s="1196"/>
      <c r="Y31" s="1196"/>
      <c r="Z31" s="1196"/>
      <c r="AA31" s="1196"/>
      <c r="AB31" s="1197" t="s">
        <v>100</v>
      </c>
      <c r="AC31" s="1197"/>
      <c r="AD31" s="1198"/>
      <c r="AE31" s="1198"/>
      <c r="AF31" s="1198"/>
      <c r="AG31" s="1198"/>
      <c r="AH31" s="1203"/>
    </row>
    <row r="32" spans="1:34" s="25" customFormat="1" ht="16.350000000000001" customHeight="1" thickBot="1">
      <c r="A32" s="1216"/>
      <c r="B32" s="1207" t="s">
        <v>105</v>
      </c>
      <c r="C32" s="1208"/>
      <c r="D32" s="1208"/>
      <c r="E32" s="1208"/>
      <c r="F32" s="1208"/>
      <c r="G32" s="1208"/>
      <c r="H32" s="1208"/>
      <c r="I32" s="1208"/>
      <c r="J32" s="1208"/>
      <c r="K32" s="1209"/>
      <c r="L32" s="1210"/>
      <c r="M32" s="1210"/>
      <c r="N32" s="1210"/>
      <c r="O32" s="1210"/>
      <c r="P32" s="1210"/>
      <c r="Q32" s="1210"/>
      <c r="R32" s="1210"/>
      <c r="S32" s="1210"/>
      <c r="T32" s="1211" t="s">
        <v>106</v>
      </c>
      <c r="U32" s="1211"/>
      <c r="V32" s="1212"/>
      <c r="W32" s="1213"/>
      <c r="X32" s="1213"/>
      <c r="Y32" s="1213"/>
      <c r="Z32" s="1213"/>
      <c r="AA32" s="1213"/>
      <c r="AB32" s="1213"/>
      <c r="AC32" s="1213"/>
      <c r="AD32" s="1213"/>
      <c r="AE32" s="1213"/>
      <c r="AF32" s="1213"/>
      <c r="AG32" s="1213"/>
      <c r="AH32" s="1214"/>
    </row>
    <row r="33" spans="1:35" s="25" customFormat="1" ht="16.7"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5" s="25" customFormat="1" ht="15" customHeight="1">
      <c r="A34" s="1239" t="s">
        <v>385</v>
      </c>
      <c r="B34" s="1239"/>
      <c r="C34" s="1239"/>
      <c r="D34" s="1239"/>
      <c r="E34" s="1239"/>
      <c r="F34" s="1239"/>
      <c r="G34" s="1239"/>
      <c r="H34" s="1239"/>
      <c r="I34" s="1239"/>
      <c r="J34" s="1239"/>
      <c r="K34" s="1239"/>
      <c r="L34" s="1239"/>
      <c r="M34" s="1239"/>
      <c r="N34" s="1239"/>
      <c r="O34" s="1239"/>
      <c r="P34" s="1239"/>
      <c r="Q34" s="1239"/>
      <c r="R34" s="1239"/>
      <c r="S34" s="1239"/>
      <c r="T34" s="1239"/>
      <c r="U34" s="1239"/>
      <c r="V34" s="1239"/>
      <c r="W34" s="1239"/>
      <c r="X34" s="1239"/>
      <c r="Y34" s="1239"/>
      <c r="Z34" s="1239"/>
      <c r="AA34" s="1239"/>
      <c r="AB34" s="1239"/>
      <c r="AC34" s="1239"/>
      <c r="AD34" s="1239"/>
      <c r="AE34" s="1239"/>
      <c r="AF34" s="1239"/>
      <c r="AG34" s="1239"/>
      <c r="AH34" s="1239"/>
    </row>
    <row r="35" spans="1:35" s="25" customFormat="1" ht="15" customHeight="1" thickBot="1">
      <c r="A35" s="1217" t="s">
        <v>113</v>
      </c>
      <c r="B35" s="1217"/>
      <c r="C35" s="1217"/>
      <c r="D35" s="1217"/>
      <c r="E35" s="1217"/>
      <c r="F35" s="1217"/>
      <c r="G35" s="1217"/>
      <c r="H35" s="1217"/>
      <c r="I35" s="1217"/>
      <c r="J35" s="1217"/>
      <c r="K35" s="1217"/>
      <c r="L35" s="1217"/>
      <c r="M35" s="1217"/>
      <c r="N35" s="1217"/>
      <c r="O35" s="1217"/>
      <c r="P35" s="1217"/>
      <c r="Q35" s="1217"/>
      <c r="R35" s="1217"/>
      <c r="S35" s="1217"/>
      <c r="T35" s="1217"/>
      <c r="U35" s="1217"/>
      <c r="V35" s="1217"/>
      <c r="W35" s="1217"/>
      <c r="X35" s="1217"/>
      <c r="Y35" s="1217"/>
      <c r="Z35" s="1217"/>
      <c r="AA35" s="1217"/>
      <c r="AB35" s="1217"/>
      <c r="AC35" s="1217"/>
      <c r="AD35" s="1217"/>
      <c r="AE35" s="1217"/>
      <c r="AF35" s="1217"/>
      <c r="AG35" s="1217"/>
      <c r="AH35" s="1217"/>
    </row>
    <row r="36" spans="1:35" s="25" customFormat="1" ht="16.350000000000001" customHeight="1">
      <c r="A36" s="974" t="s">
        <v>50</v>
      </c>
      <c r="B36" s="975"/>
      <c r="C36" s="900" t="s">
        <v>3</v>
      </c>
      <c r="D36" s="901"/>
      <c r="E36" s="901"/>
      <c r="F36" s="901"/>
      <c r="G36" s="902"/>
      <c r="H36" s="900"/>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1220"/>
    </row>
    <row r="37" spans="1:35" s="25" customFormat="1" ht="27.95" customHeight="1">
      <c r="A37" s="949"/>
      <c r="B37" s="950"/>
      <c r="C37" s="861" t="s">
        <v>29</v>
      </c>
      <c r="D37" s="861"/>
      <c r="E37" s="861"/>
      <c r="F37" s="861"/>
      <c r="G37" s="861"/>
      <c r="H37" s="921"/>
      <c r="I37" s="921"/>
      <c r="J37" s="921"/>
      <c r="K37" s="921"/>
      <c r="L37" s="921"/>
      <c r="M37" s="921"/>
      <c r="N37" s="921"/>
      <c r="O37" s="921"/>
      <c r="P37" s="921"/>
      <c r="Q37" s="921"/>
      <c r="R37" s="921"/>
      <c r="S37" s="921"/>
      <c r="T37" s="921"/>
      <c r="U37" s="921"/>
      <c r="V37" s="921"/>
      <c r="W37" s="921"/>
      <c r="X37" s="921"/>
      <c r="Y37" s="921"/>
      <c r="Z37" s="921"/>
      <c r="AA37" s="921"/>
      <c r="AB37" s="921"/>
      <c r="AC37" s="921"/>
      <c r="AD37" s="921"/>
      <c r="AE37" s="921"/>
      <c r="AF37" s="921"/>
      <c r="AG37" s="921"/>
      <c r="AH37" s="922"/>
    </row>
    <row r="38" spans="1:35" s="25" customFormat="1" ht="15.75" customHeight="1">
      <c r="A38" s="949"/>
      <c r="B38" s="950"/>
      <c r="C38" s="861" t="s">
        <v>20</v>
      </c>
      <c r="D38" s="861"/>
      <c r="E38" s="861"/>
      <c r="F38" s="861"/>
      <c r="G38" s="861"/>
      <c r="H38" s="916" t="s">
        <v>4</v>
      </c>
      <c r="I38" s="917"/>
      <c r="J38" s="917"/>
      <c r="K38" s="917"/>
      <c r="L38" s="1221"/>
      <c r="M38" s="1221"/>
      <c r="N38" s="5" t="s">
        <v>5</v>
      </c>
      <c r="O38" s="1221"/>
      <c r="P38" s="1221"/>
      <c r="Q38" s="1" t="s">
        <v>6</v>
      </c>
      <c r="R38" s="917"/>
      <c r="S38" s="917"/>
      <c r="T38" s="917"/>
      <c r="U38" s="917"/>
      <c r="V38" s="917"/>
      <c r="W38" s="917"/>
      <c r="X38" s="917"/>
      <c r="Y38" s="917"/>
      <c r="Z38" s="917"/>
      <c r="AA38" s="917"/>
      <c r="AB38" s="917"/>
      <c r="AC38" s="917"/>
      <c r="AD38" s="917"/>
      <c r="AE38" s="917"/>
      <c r="AF38" s="917"/>
      <c r="AG38" s="917"/>
      <c r="AH38" s="919"/>
    </row>
    <row r="39" spans="1:35" s="25" customFormat="1" ht="15.75" customHeight="1">
      <c r="A39" s="949"/>
      <c r="B39" s="950"/>
      <c r="C39" s="861"/>
      <c r="D39" s="861"/>
      <c r="E39" s="861"/>
      <c r="F39" s="861"/>
      <c r="G39" s="861"/>
      <c r="H39" s="880"/>
      <c r="I39" s="881"/>
      <c r="J39" s="881"/>
      <c r="K39" s="881"/>
      <c r="L39" s="3" t="s">
        <v>7</v>
      </c>
      <c r="M39" s="3" t="s">
        <v>8</v>
      </c>
      <c r="N39" s="881"/>
      <c r="O39" s="881"/>
      <c r="P39" s="881"/>
      <c r="Q39" s="881"/>
      <c r="R39" s="881"/>
      <c r="S39" s="881"/>
      <c r="T39" s="881"/>
      <c r="U39" s="881"/>
      <c r="V39" s="3" t="s">
        <v>9</v>
      </c>
      <c r="W39" s="3" t="s">
        <v>10</v>
      </c>
      <c r="X39" s="881"/>
      <c r="Y39" s="881"/>
      <c r="Z39" s="881"/>
      <c r="AA39" s="881"/>
      <c r="AB39" s="881"/>
      <c r="AC39" s="881"/>
      <c r="AD39" s="881"/>
      <c r="AE39" s="881"/>
      <c r="AF39" s="881"/>
      <c r="AG39" s="881"/>
      <c r="AH39" s="882"/>
    </row>
    <row r="40" spans="1:35" s="25" customFormat="1" ht="15.75" customHeight="1">
      <c r="A40" s="949"/>
      <c r="B40" s="950"/>
      <c r="C40" s="861"/>
      <c r="D40" s="861"/>
      <c r="E40" s="861"/>
      <c r="F40" s="861"/>
      <c r="G40" s="861"/>
      <c r="H40" s="880"/>
      <c r="I40" s="881"/>
      <c r="J40" s="881"/>
      <c r="K40" s="881"/>
      <c r="L40" s="3" t="s">
        <v>11</v>
      </c>
      <c r="M40" s="3" t="s">
        <v>12</v>
      </c>
      <c r="N40" s="881"/>
      <c r="O40" s="881"/>
      <c r="P40" s="881"/>
      <c r="Q40" s="881"/>
      <c r="R40" s="881"/>
      <c r="S40" s="881"/>
      <c r="T40" s="881"/>
      <c r="U40" s="881"/>
      <c r="V40" s="3" t="s">
        <v>13</v>
      </c>
      <c r="W40" s="3" t="s">
        <v>14</v>
      </c>
      <c r="X40" s="881"/>
      <c r="Y40" s="881"/>
      <c r="Z40" s="881"/>
      <c r="AA40" s="881"/>
      <c r="AB40" s="881"/>
      <c r="AC40" s="881"/>
      <c r="AD40" s="881"/>
      <c r="AE40" s="881"/>
      <c r="AF40" s="881"/>
      <c r="AG40" s="881"/>
      <c r="AH40" s="882"/>
    </row>
    <row r="41" spans="1:35" s="25" customFormat="1" ht="18.95" customHeight="1">
      <c r="A41" s="949"/>
      <c r="B41" s="950"/>
      <c r="C41" s="861"/>
      <c r="D41" s="861"/>
      <c r="E41" s="861"/>
      <c r="F41" s="861"/>
      <c r="G41" s="861"/>
      <c r="H41" s="883"/>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5"/>
    </row>
    <row r="42" spans="1:35" s="25" customFormat="1" ht="16.350000000000001" customHeight="1">
      <c r="A42" s="949"/>
      <c r="B42" s="950"/>
      <c r="C42" s="861" t="s">
        <v>30</v>
      </c>
      <c r="D42" s="861"/>
      <c r="E42" s="861"/>
      <c r="F42" s="861"/>
      <c r="G42" s="861"/>
      <c r="H42" s="886" t="s">
        <v>15</v>
      </c>
      <c r="I42" s="887"/>
      <c r="J42" s="888"/>
      <c r="K42" s="889"/>
      <c r="L42" s="890"/>
      <c r="M42" s="890"/>
      <c r="N42" s="890"/>
      <c r="O42" s="890"/>
      <c r="P42" s="890"/>
      <c r="Q42" s="4" t="s">
        <v>16</v>
      </c>
      <c r="R42" s="2"/>
      <c r="S42" s="891"/>
      <c r="T42" s="891"/>
      <c r="U42" s="892"/>
      <c r="V42" s="886" t="s">
        <v>17</v>
      </c>
      <c r="W42" s="887"/>
      <c r="X42" s="888"/>
      <c r="Y42" s="1222"/>
      <c r="Z42" s="1223"/>
      <c r="AA42" s="1223"/>
      <c r="AB42" s="1223"/>
      <c r="AC42" s="1223"/>
      <c r="AD42" s="1223"/>
      <c r="AE42" s="1223"/>
      <c r="AF42" s="1223"/>
      <c r="AG42" s="1223"/>
      <c r="AH42" s="1224"/>
    </row>
    <row r="43" spans="1:35" s="25" customFormat="1" ht="16.350000000000001" customHeight="1" thickBot="1">
      <c r="A43" s="1218"/>
      <c r="B43" s="1219"/>
      <c r="C43" s="870"/>
      <c r="D43" s="870"/>
      <c r="E43" s="870"/>
      <c r="F43" s="870"/>
      <c r="G43" s="870"/>
      <c r="H43" s="873" t="s">
        <v>18</v>
      </c>
      <c r="I43" s="873"/>
      <c r="J43" s="873"/>
      <c r="K43" s="1225"/>
      <c r="L43" s="1226"/>
      <c r="M43" s="1226"/>
      <c r="N43" s="1226"/>
      <c r="O43" s="1226"/>
      <c r="P43" s="1226"/>
      <c r="Q43" s="1226"/>
      <c r="R43" s="1226"/>
      <c r="S43" s="1226"/>
      <c r="T43" s="1226"/>
      <c r="U43" s="1226"/>
      <c r="V43" s="1226"/>
      <c r="W43" s="1226"/>
      <c r="X43" s="1226"/>
      <c r="Y43" s="1226"/>
      <c r="Z43" s="1226"/>
      <c r="AA43" s="1226"/>
      <c r="AB43" s="1226"/>
      <c r="AC43" s="1226"/>
      <c r="AD43" s="1226"/>
      <c r="AE43" s="1226"/>
      <c r="AF43" s="1226"/>
      <c r="AG43" s="1226"/>
      <c r="AH43" s="1227"/>
    </row>
    <row r="44" spans="1:35" s="25" customFormat="1" ht="14.25" customHeight="1">
      <c r="A44" s="1228" t="s">
        <v>81</v>
      </c>
      <c r="B44" s="1171"/>
      <c r="C44" s="1171"/>
      <c r="D44" s="1171"/>
      <c r="E44" s="1171"/>
      <c r="F44" s="1171"/>
      <c r="G44" s="1171"/>
      <c r="H44" s="1171"/>
      <c r="I44" s="1171"/>
      <c r="J44" s="1171"/>
      <c r="K44" s="1171"/>
      <c r="L44" s="1171"/>
      <c r="M44" s="1171"/>
      <c r="N44" s="1171"/>
      <c r="O44" s="1171"/>
      <c r="P44" s="1171"/>
      <c r="Q44" s="1171"/>
      <c r="R44" s="1171"/>
      <c r="S44" s="1171"/>
      <c r="T44" s="1171"/>
      <c r="U44" s="1171"/>
      <c r="V44" s="1171"/>
      <c r="W44" s="1171"/>
      <c r="X44" s="1171"/>
      <c r="Y44" s="1171"/>
      <c r="Z44" s="1171"/>
      <c r="AA44" s="1171"/>
      <c r="AB44" s="1171"/>
      <c r="AC44" s="1171"/>
      <c r="AD44" s="1171"/>
      <c r="AE44" s="1171"/>
      <c r="AF44" s="1171"/>
      <c r="AG44" s="1171"/>
      <c r="AH44" s="1172"/>
    </row>
    <row r="45" spans="1:35" s="27" customFormat="1" ht="15" customHeight="1" thickBot="1">
      <c r="A45" s="1229" t="s">
        <v>82</v>
      </c>
      <c r="B45" s="1213"/>
      <c r="C45" s="1213"/>
      <c r="D45" s="1213"/>
      <c r="E45" s="1213"/>
      <c r="F45" s="1213"/>
      <c r="G45" s="1213"/>
      <c r="H45" s="1213"/>
      <c r="I45" s="1213"/>
      <c r="J45" s="1213"/>
      <c r="K45" s="1213"/>
      <c r="L45" s="1213"/>
      <c r="M45" s="1230"/>
      <c r="N45" s="1231"/>
      <c r="O45" s="1232"/>
      <c r="P45" s="1232"/>
      <c r="Q45" s="26" t="s">
        <v>83</v>
      </c>
      <c r="R45" s="32"/>
      <c r="S45" s="1233" t="s">
        <v>84</v>
      </c>
      <c r="T45" s="1213"/>
      <c r="U45" s="1213"/>
      <c r="V45" s="1213"/>
      <c r="W45" s="1213"/>
      <c r="X45" s="1213"/>
      <c r="Y45" s="1213"/>
      <c r="Z45" s="1213"/>
      <c r="AA45" s="1213"/>
      <c r="AB45" s="1213"/>
      <c r="AC45" s="1230"/>
      <c r="AD45" s="1234"/>
      <c r="AE45" s="1235"/>
      <c r="AF45" s="1235"/>
      <c r="AG45" s="26" t="s">
        <v>85</v>
      </c>
      <c r="AH45" s="33"/>
      <c r="AI45" s="25"/>
    </row>
    <row r="46" spans="1:35" s="25" customFormat="1" ht="20.100000000000001" customHeight="1">
      <c r="A46" s="1236" t="s">
        <v>111</v>
      </c>
      <c r="B46" s="1173" t="s">
        <v>81</v>
      </c>
      <c r="C46" s="1173"/>
      <c r="D46" s="1173"/>
      <c r="E46" s="1173"/>
      <c r="F46" s="1173"/>
      <c r="G46" s="1173"/>
      <c r="H46" s="1173"/>
      <c r="I46" s="1173"/>
      <c r="J46" s="1173"/>
      <c r="K46" s="1173"/>
      <c r="L46" s="1173"/>
      <c r="M46" s="1173"/>
      <c r="N46" s="1173"/>
      <c r="O46" s="1173"/>
      <c r="P46" s="1173"/>
      <c r="Q46" s="1173"/>
      <c r="R46" s="1173"/>
      <c r="S46" s="1173"/>
      <c r="T46" s="1173"/>
      <c r="U46" s="1173"/>
      <c r="V46" s="1173"/>
      <c r="W46" s="1173"/>
      <c r="X46" s="1173"/>
      <c r="Y46" s="1173"/>
      <c r="Z46" s="1173"/>
      <c r="AA46" s="1173"/>
      <c r="AB46" s="1173"/>
      <c r="AC46" s="1173"/>
      <c r="AD46" s="1173"/>
      <c r="AE46" s="1173"/>
      <c r="AF46" s="1173"/>
      <c r="AG46" s="1173"/>
      <c r="AH46" s="1174"/>
    </row>
    <row r="47" spans="1:35" s="25" customFormat="1" ht="16.350000000000001" customHeight="1">
      <c r="A47" s="1237"/>
      <c r="B47" s="1175" t="s">
        <v>89</v>
      </c>
      <c r="C47" s="1176"/>
      <c r="D47" s="1176"/>
      <c r="E47" s="1176"/>
      <c r="F47" s="1176"/>
      <c r="G47" s="1176"/>
      <c r="H47" s="1176"/>
      <c r="I47" s="1176"/>
      <c r="J47" s="1177"/>
      <c r="K47" s="1184" t="s">
        <v>90</v>
      </c>
      <c r="L47" s="1184"/>
      <c r="M47" s="1184"/>
      <c r="N47" s="1184" t="s">
        <v>91</v>
      </c>
      <c r="O47" s="1184"/>
      <c r="P47" s="1184"/>
      <c r="Q47" s="1184" t="s">
        <v>92</v>
      </c>
      <c r="R47" s="1184"/>
      <c r="S47" s="1184"/>
      <c r="T47" s="1184" t="s">
        <v>93</v>
      </c>
      <c r="U47" s="1184"/>
      <c r="V47" s="1184"/>
      <c r="W47" s="1184" t="s">
        <v>94</v>
      </c>
      <c r="X47" s="1184"/>
      <c r="Y47" s="1184"/>
      <c r="Z47" s="1184" t="s">
        <v>95</v>
      </c>
      <c r="AA47" s="1184"/>
      <c r="AB47" s="1184"/>
      <c r="AC47" s="1184" t="s">
        <v>96</v>
      </c>
      <c r="AD47" s="1184"/>
      <c r="AE47" s="1184"/>
      <c r="AF47" s="1184" t="s">
        <v>97</v>
      </c>
      <c r="AG47" s="1184"/>
      <c r="AH47" s="1185"/>
    </row>
    <row r="48" spans="1:35" s="25" customFormat="1" ht="15.6" customHeight="1">
      <c r="A48" s="1237"/>
      <c r="B48" s="1178"/>
      <c r="C48" s="1179"/>
      <c r="D48" s="1179"/>
      <c r="E48" s="1179"/>
      <c r="F48" s="1179"/>
      <c r="G48" s="1179"/>
      <c r="H48" s="1179"/>
      <c r="I48" s="1179"/>
      <c r="J48" s="1180"/>
      <c r="K48" s="1184"/>
      <c r="L48" s="1184"/>
      <c r="M48" s="1184"/>
      <c r="N48" s="1184"/>
      <c r="O48" s="1184"/>
      <c r="P48" s="1184"/>
      <c r="Q48" s="1184"/>
      <c r="R48" s="1184"/>
      <c r="S48" s="1184"/>
      <c r="T48" s="1184"/>
      <c r="U48" s="1184"/>
      <c r="V48" s="1184"/>
      <c r="W48" s="1184"/>
      <c r="X48" s="1184"/>
      <c r="Y48" s="1184"/>
      <c r="Z48" s="1184"/>
      <c r="AA48" s="1184"/>
      <c r="AB48" s="1184"/>
      <c r="AC48" s="1184"/>
      <c r="AD48" s="1184"/>
      <c r="AE48" s="1184"/>
      <c r="AF48" s="1184"/>
      <c r="AG48" s="1184"/>
      <c r="AH48" s="1185"/>
    </row>
    <row r="49" spans="1:34" s="25" customFormat="1" ht="15.95" customHeight="1">
      <c r="A49" s="1237"/>
      <c r="B49" s="1181"/>
      <c r="C49" s="1182"/>
      <c r="D49" s="1182"/>
      <c r="E49" s="1182"/>
      <c r="F49" s="1182"/>
      <c r="G49" s="1182"/>
      <c r="H49" s="1182"/>
      <c r="I49" s="1182"/>
      <c r="J49" s="1183"/>
      <c r="K49" s="1199" t="s">
        <v>98</v>
      </c>
      <c r="L49" s="1200"/>
      <c r="M49" s="1200"/>
      <c r="N49" s="1200"/>
      <c r="O49" s="1200"/>
      <c r="P49" s="1200"/>
      <c r="Q49" s="1200"/>
      <c r="R49" s="1200"/>
      <c r="S49" s="1201"/>
      <c r="T49" s="1202"/>
      <c r="U49" s="1198"/>
      <c r="V49" s="1198"/>
      <c r="W49" s="1198"/>
      <c r="X49" s="1198"/>
      <c r="Y49" s="1198"/>
      <c r="Z49" s="1198"/>
      <c r="AA49" s="1198"/>
      <c r="AB49" s="1198"/>
      <c r="AC49" s="1198"/>
      <c r="AD49" s="1198"/>
      <c r="AE49" s="1198"/>
      <c r="AF49" s="1198"/>
      <c r="AG49" s="1198"/>
      <c r="AH49" s="1203"/>
    </row>
    <row r="50" spans="1:34" s="25" customFormat="1" ht="15.95" customHeight="1">
      <c r="A50" s="1237"/>
      <c r="B50" s="1204" t="s">
        <v>99</v>
      </c>
      <c r="C50" s="1205"/>
      <c r="D50" s="1206"/>
      <c r="E50" s="1206"/>
      <c r="F50" s="1206"/>
      <c r="G50" s="1206"/>
      <c r="H50" s="1206"/>
      <c r="I50" s="1206"/>
      <c r="J50" s="1206"/>
      <c r="K50" s="1195"/>
      <c r="L50" s="1196"/>
      <c r="M50" s="1196"/>
      <c r="N50" s="1196"/>
      <c r="O50" s="1196"/>
      <c r="P50" s="1197" t="s">
        <v>100</v>
      </c>
      <c r="Q50" s="1197"/>
      <c r="R50" s="1198"/>
      <c r="S50" s="1198"/>
      <c r="T50" s="1198"/>
      <c r="U50" s="1198"/>
      <c r="V50" s="1197" t="s">
        <v>27</v>
      </c>
      <c r="W50" s="1197"/>
      <c r="X50" s="1196"/>
      <c r="Y50" s="1196"/>
      <c r="Z50" s="1196"/>
      <c r="AA50" s="1196"/>
      <c r="AB50" s="1197" t="s">
        <v>100</v>
      </c>
      <c r="AC50" s="1197"/>
      <c r="AD50" s="1198"/>
      <c r="AE50" s="1198"/>
      <c r="AF50" s="1198"/>
      <c r="AG50" s="1198"/>
      <c r="AH50" s="1203"/>
    </row>
    <row r="51" spans="1:34" s="25" customFormat="1" ht="15.95" customHeight="1">
      <c r="A51" s="1237"/>
      <c r="B51" s="28"/>
      <c r="C51" s="29"/>
      <c r="D51" s="1186" t="s">
        <v>101</v>
      </c>
      <c r="E51" s="1186"/>
      <c r="F51" s="1187"/>
      <c r="G51" s="1192" t="s">
        <v>102</v>
      </c>
      <c r="H51" s="1193"/>
      <c r="I51" s="1193"/>
      <c r="J51" s="1194"/>
      <c r="K51" s="1195"/>
      <c r="L51" s="1196"/>
      <c r="M51" s="1196"/>
      <c r="N51" s="1196"/>
      <c r="O51" s="1196"/>
      <c r="P51" s="1197" t="s">
        <v>100</v>
      </c>
      <c r="Q51" s="1197"/>
      <c r="R51" s="1198"/>
      <c r="S51" s="1198"/>
      <c r="T51" s="1198"/>
      <c r="U51" s="1198"/>
      <c r="V51" s="1197" t="s">
        <v>27</v>
      </c>
      <c r="W51" s="1197"/>
      <c r="X51" s="1196"/>
      <c r="Y51" s="1196"/>
      <c r="Z51" s="1196"/>
      <c r="AA51" s="1196"/>
      <c r="AB51" s="1197" t="s">
        <v>100</v>
      </c>
      <c r="AC51" s="1197"/>
      <c r="AD51" s="1198"/>
      <c r="AE51" s="1198"/>
      <c r="AF51" s="1198"/>
      <c r="AG51" s="1198"/>
      <c r="AH51" s="1203"/>
    </row>
    <row r="52" spans="1:34" s="25" customFormat="1" ht="15.95" customHeight="1">
      <c r="A52" s="1237"/>
      <c r="B52" s="28"/>
      <c r="C52" s="29"/>
      <c r="D52" s="1188"/>
      <c r="E52" s="1188"/>
      <c r="F52" s="1189"/>
      <c r="G52" s="1192" t="s">
        <v>96</v>
      </c>
      <c r="H52" s="1193"/>
      <c r="I52" s="1193"/>
      <c r="J52" s="1194"/>
      <c r="K52" s="1195"/>
      <c r="L52" s="1196"/>
      <c r="M52" s="1196"/>
      <c r="N52" s="1196"/>
      <c r="O52" s="1196"/>
      <c r="P52" s="1197" t="s">
        <v>100</v>
      </c>
      <c r="Q52" s="1197"/>
      <c r="R52" s="1198"/>
      <c r="S52" s="1198"/>
      <c r="T52" s="1198"/>
      <c r="U52" s="1198"/>
      <c r="V52" s="1197" t="s">
        <v>27</v>
      </c>
      <c r="W52" s="1197"/>
      <c r="X52" s="1196"/>
      <c r="Y52" s="1196"/>
      <c r="Z52" s="1196"/>
      <c r="AA52" s="1196"/>
      <c r="AB52" s="1197" t="s">
        <v>100</v>
      </c>
      <c r="AC52" s="1197"/>
      <c r="AD52" s="1198"/>
      <c r="AE52" s="1198"/>
      <c r="AF52" s="1198"/>
      <c r="AG52" s="1198"/>
      <c r="AH52" s="1203"/>
    </row>
    <row r="53" spans="1:34" s="25" customFormat="1" ht="15.95" customHeight="1">
      <c r="A53" s="1237"/>
      <c r="B53" s="30"/>
      <c r="C53" s="31"/>
      <c r="D53" s="1190"/>
      <c r="E53" s="1190"/>
      <c r="F53" s="1191"/>
      <c r="G53" s="1192" t="s">
        <v>103</v>
      </c>
      <c r="H53" s="1193"/>
      <c r="I53" s="1193"/>
      <c r="J53" s="1194"/>
      <c r="K53" s="1195"/>
      <c r="L53" s="1196"/>
      <c r="M53" s="1196"/>
      <c r="N53" s="1196"/>
      <c r="O53" s="1196"/>
      <c r="P53" s="1197" t="s">
        <v>100</v>
      </c>
      <c r="Q53" s="1197"/>
      <c r="R53" s="1198"/>
      <c r="S53" s="1198"/>
      <c r="T53" s="1198"/>
      <c r="U53" s="1198"/>
      <c r="V53" s="1197" t="s">
        <v>27</v>
      </c>
      <c r="W53" s="1197"/>
      <c r="X53" s="1196"/>
      <c r="Y53" s="1196"/>
      <c r="Z53" s="1196"/>
      <c r="AA53" s="1196"/>
      <c r="AB53" s="1197" t="s">
        <v>100</v>
      </c>
      <c r="AC53" s="1197"/>
      <c r="AD53" s="1198"/>
      <c r="AE53" s="1198"/>
      <c r="AF53" s="1198"/>
      <c r="AG53" s="1198"/>
      <c r="AH53" s="1203"/>
    </row>
    <row r="54" spans="1:34" s="25" customFormat="1" ht="16.350000000000001" customHeight="1">
      <c r="A54" s="1237"/>
      <c r="B54" s="1215" t="s">
        <v>104</v>
      </c>
      <c r="C54" s="1206"/>
      <c r="D54" s="1206"/>
      <c r="E54" s="1206"/>
      <c r="F54" s="1206"/>
      <c r="G54" s="1206"/>
      <c r="H54" s="1206"/>
      <c r="I54" s="1206"/>
      <c r="J54" s="1206"/>
      <c r="K54" s="1195"/>
      <c r="L54" s="1196"/>
      <c r="M54" s="1196"/>
      <c r="N54" s="1196"/>
      <c r="O54" s="1196"/>
      <c r="P54" s="1197" t="s">
        <v>100</v>
      </c>
      <c r="Q54" s="1197"/>
      <c r="R54" s="1198"/>
      <c r="S54" s="1198"/>
      <c r="T54" s="1198"/>
      <c r="U54" s="1198"/>
      <c r="V54" s="1197" t="s">
        <v>27</v>
      </c>
      <c r="W54" s="1197"/>
      <c r="X54" s="1196"/>
      <c r="Y54" s="1196"/>
      <c r="Z54" s="1196"/>
      <c r="AA54" s="1196"/>
      <c r="AB54" s="1197" t="s">
        <v>100</v>
      </c>
      <c r="AC54" s="1197"/>
      <c r="AD54" s="1198"/>
      <c r="AE54" s="1198"/>
      <c r="AF54" s="1198"/>
      <c r="AG54" s="1198"/>
      <c r="AH54" s="1203"/>
    </row>
    <row r="55" spans="1:34" s="25" customFormat="1" ht="16.350000000000001" customHeight="1" thickBot="1">
      <c r="A55" s="1237"/>
      <c r="B55" s="1207" t="s">
        <v>105</v>
      </c>
      <c r="C55" s="1208"/>
      <c r="D55" s="1208"/>
      <c r="E55" s="1208"/>
      <c r="F55" s="1208"/>
      <c r="G55" s="1208"/>
      <c r="H55" s="1208"/>
      <c r="I55" s="1208"/>
      <c r="J55" s="1208"/>
      <c r="K55" s="1209"/>
      <c r="L55" s="1210"/>
      <c r="M55" s="1210"/>
      <c r="N55" s="1210"/>
      <c r="O55" s="1210"/>
      <c r="P55" s="1210"/>
      <c r="Q55" s="1210"/>
      <c r="R55" s="1210"/>
      <c r="S55" s="1210"/>
      <c r="T55" s="1211" t="s">
        <v>106</v>
      </c>
      <c r="U55" s="1211"/>
      <c r="V55" s="1212"/>
      <c r="W55" s="1213"/>
      <c r="X55" s="1213"/>
      <c r="Y55" s="1213"/>
      <c r="Z55" s="1213"/>
      <c r="AA55" s="1213"/>
      <c r="AB55" s="1213"/>
      <c r="AC55" s="1213"/>
      <c r="AD55" s="1213"/>
      <c r="AE55" s="1213"/>
      <c r="AF55" s="1213"/>
      <c r="AG55" s="1213"/>
      <c r="AH55" s="1214"/>
    </row>
    <row r="56" spans="1:34" s="25" customFormat="1" ht="20.100000000000001" customHeight="1">
      <c r="A56" s="1236" t="s">
        <v>112</v>
      </c>
      <c r="B56" s="1173" t="s">
        <v>81</v>
      </c>
      <c r="C56" s="1173"/>
      <c r="D56" s="1173"/>
      <c r="E56" s="1173"/>
      <c r="F56" s="1173"/>
      <c r="G56" s="1173"/>
      <c r="H56" s="1173"/>
      <c r="I56" s="1173"/>
      <c r="J56" s="1173"/>
      <c r="K56" s="1173"/>
      <c r="L56" s="1173"/>
      <c r="M56" s="1173"/>
      <c r="N56" s="1173"/>
      <c r="O56" s="1173"/>
      <c r="P56" s="1173"/>
      <c r="Q56" s="1173"/>
      <c r="R56" s="1173"/>
      <c r="S56" s="1173"/>
      <c r="T56" s="1173"/>
      <c r="U56" s="1173"/>
      <c r="V56" s="1173"/>
      <c r="W56" s="1173"/>
      <c r="X56" s="1173"/>
      <c r="Y56" s="1173"/>
      <c r="Z56" s="1173"/>
      <c r="AA56" s="1173"/>
      <c r="AB56" s="1173"/>
      <c r="AC56" s="1173"/>
      <c r="AD56" s="1173"/>
      <c r="AE56" s="1173"/>
      <c r="AF56" s="1173"/>
      <c r="AG56" s="1173"/>
      <c r="AH56" s="1174"/>
    </row>
    <row r="57" spans="1:34" s="25" customFormat="1" ht="16.350000000000001" customHeight="1">
      <c r="A57" s="1237"/>
      <c r="B57" s="1175" t="s">
        <v>89</v>
      </c>
      <c r="C57" s="1176"/>
      <c r="D57" s="1176"/>
      <c r="E57" s="1176"/>
      <c r="F57" s="1176"/>
      <c r="G57" s="1176"/>
      <c r="H57" s="1176"/>
      <c r="I57" s="1176"/>
      <c r="J57" s="1177"/>
      <c r="K57" s="1184" t="s">
        <v>90</v>
      </c>
      <c r="L57" s="1184"/>
      <c r="M57" s="1184"/>
      <c r="N57" s="1184" t="s">
        <v>91</v>
      </c>
      <c r="O57" s="1184"/>
      <c r="P57" s="1184"/>
      <c r="Q57" s="1184" t="s">
        <v>92</v>
      </c>
      <c r="R57" s="1184"/>
      <c r="S57" s="1184"/>
      <c r="T57" s="1184" t="s">
        <v>93</v>
      </c>
      <c r="U57" s="1184"/>
      <c r="V57" s="1184"/>
      <c r="W57" s="1184" t="s">
        <v>94</v>
      </c>
      <c r="X57" s="1184"/>
      <c r="Y57" s="1184"/>
      <c r="Z57" s="1184" t="s">
        <v>95</v>
      </c>
      <c r="AA57" s="1184"/>
      <c r="AB57" s="1184"/>
      <c r="AC57" s="1184" t="s">
        <v>96</v>
      </c>
      <c r="AD57" s="1184"/>
      <c r="AE57" s="1184"/>
      <c r="AF57" s="1184" t="s">
        <v>97</v>
      </c>
      <c r="AG57" s="1184"/>
      <c r="AH57" s="1185"/>
    </row>
    <row r="58" spans="1:34" s="25" customFormat="1" ht="15.6" customHeight="1">
      <c r="A58" s="1237"/>
      <c r="B58" s="1178"/>
      <c r="C58" s="1179"/>
      <c r="D58" s="1179"/>
      <c r="E58" s="1179"/>
      <c r="F58" s="1179"/>
      <c r="G58" s="1179"/>
      <c r="H58" s="1179"/>
      <c r="I58" s="1179"/>
      <c r="J58" s="1180"/>
      <c r="K58" s="1184"/>
      <c r="L58" s="1184"/>
      <c r="M58" s="1184"/>
      <c r="N58" s="1184"/>
      <c r="O58" s="1184"/>
      <c r="P58" s="1184"/>
      <c r="Q58" s="1184"/>
      <c r="R58" s="1184"/>
      <c r="S58" s="1184"/>
      <c r="T58" s="1184"/>
      <c r="U58" s="1184"/>
      <c r="V58" s="1184"/>
      <c r="W58" s="1184"/>
      <c r="X58" s="1184"/>
      <c r="Y58" s="1184"/>
      <c r="Z58" s="1184"/>
      <c r="AA58" s="1184"/>
      <c r="AB58" s="1184"/>
      <c r="AC58" s="1184"/>
      <c r="AD58" s="1184"/>
      <c r="AE58" s="1184"/>
      <c r="AF58" s="1184"/>
      <c r="AG58" s="1184"/>
      <c r="AH58" s="1185"/>
    </row>
    <row r="59" spans="1:34" s="25" customFormat="1" ht="15.95" customHeight="1">
      <c r="A59" s="1237"/>
      <c r="B59" s="1181"/>
      <c r="C59" s="1182"/>
      <c r="D59" s="1182"/>
      <c r="E59" s="1182"/>
      <c r="F59" s="1182"/>
      <c r="G59" s="1182"/>
      <c r="H59" s="1182"/>
      <c r="I59" s="1182"/>
      <c r="J59" s="1183"/>
      <c r="K59" s="1199" t="s">
        <v>98</v>
      </c>
      <c r="L59" s="1200"/>
      <c r="M59" s="1200"/>
      <c r="N59" s="1200"/>
      <c r="O59" s="1200"/>
      <c r="P59" s="1200"/>
      <c r="Q59" s="1200"/>
      <c r="R59" s="1200"/>
      <c r="S59" s="1201"/>
      <c r="T59" s="1202"/>
      <c r="U59" s="1198"/>
      <c r="V59" s="1198"/>
      <c r="W59" s="1198"/>
      <c r="X59" s="1198"/>
      <c r="Y59" s="1198"/>
      <c r="Z59" s="1198"/>
      <c r="AA59" s="1198"/>
      <c r="AB59" s="1198"/>
      <c r="AC59" s="1198"/>
      <c r="AD59" s="1198"/>
      <c r="AE59" s="1198"/>
      <c r="AF59" s="1198"/>
      <c r="AG59" s="1198"/>
      <c r="AH59" s="1203"/>
    </row>
    <row r="60" spans="1:34" s="25" customFormat="1" ht="15.95" customHeight="1">
      <c r="A60" s="1237"/>
      <c r="B60" s="1204" t="s">
        <v>99</v>
      </c>
      <c r="C60" s="1205"/>
      <c r="D60" s="1206"/>
      <c r="E60" s="1206"/>
      <c r="F60" s="1206"/>
      <c r="G60" s="1206"/>
      <c r="H60" s="1206"/>
      <c r="I60" s="1206"/>
      <c r="J60" s="1206"/>
      <c r="K60" s="1195"/>
      <c r="L60" s="1196"/>
      <c r="M60" s="1196"/>
      <c r="N60" s="1196"/>
      <c r="O60" s="1196"/>
      <c r="P60" s="1197" t="s">
        <v>100</v>
      </c>
      <c r="Q60" s="1197"/>
      <c r="R60" s="1198"/>
      <c r="S60" s="1198"/>
      <c r="T60" s="1198"/>
      <c r="U60" s="1198"/>
      <c r="V60" s="1197" t="s">
        <v>27</v>
      </c>
      <c r="W60" s="1197"/>
      <c r="X60" s="1196"/>
      <c r="Y60" s="1196"/>
      <c r="Z60" s="1196"/>
      <c r="AA60" s="1196"/>
      <c r="AB60" s="1197" t="s">
        <v>100</v>
      </c>
      <c r="AC60" s="1197"/>
      <c r="AD60" s="1198"/>
      <c r="AE60" s="1198"/>
      <c r="AF60" s="1198"/>
      <c r="AG60" s="1198"/>
      <c r="AH60" s="1203"/>
    </row>
    <row r="61" spans="1:34" s="25" customFormat="1" ht="15.95" customHeight="1">
      <c r="A61" s="1237"/>
      <c r="B61" s="28"/>
      <c r="C61" s="29"/>
      <c r="D61" s="1186" t="s">
        <v>101</v>
      </c>
      <c r="E61" s="1186"/>
      <c r="F61" s="1187"/>
      <c r="G61" s="1192" t="s">
        <v>102</v>
      </c>
      <c r="H61" s="1193"/>
      <c r="I61" s="1193"/>
      <c r="J61" s="1194"/>
      <c r="K61" s="1195"/>
      <c r="L61" s="1196"/>
      <c r="M61" s="1196"/>
      <c r="N61" s="1196"/>
      <c r="O61" s="1196"/>
      <c r="P61" s="1197" t="s">
        <v>100</v>
      </c>
      <c r="Q61" s="1197"/>
      <c r="R61" s="1198"/>
      <c r="S61" s="1198"/>
      <c r="T61" s="1198"/>
      <c r="U61" s="1198"/>
      <c r="V61" s="1197" t="s">
        <v>27</v>
      </c>
      <c r="W61" s="1197"/>
      <c r="X61" s="1196"/>
      <c r="Y61" s="1196"/>
      <c r="Z61" s="1196"/>
      <c r="AA61" s="1196"/>
      <c r="AB61" s="1197" t="s">
        <v>100</v>
      </c>
      <c r="AC61" s="1197"/>
      <c r="AD61" s="1198"/>
      <c r="AE61" s="1198"/>
      <c r="AF61" s="1198"/>
      <c r="AG61" s="1198"/>
      <c r="AH61" s="1203"/>
    </row>
    <row r="62" spans="1:34" s="25" customFormat="1" ht="15.95" customHeight="1">
      <c r="A62" s="1237"/>
      <c r="B62" s="28"/>
      <c r="C62" s="29"/>
      <c r="D62" s="1188"/>
      <c r="E62" s="1188"/>
      <c r="F62" s="1189"/>
      <c r="G62" s="1192" t="s">
        <v>96</v>
      </c>
      <c r="H62" s="1193"/>
      <c r="I62" s="1193"/>
      <c r="J62" s="1194"/>
      <c r="K62" s="1195"/>
      <c r="L62" s="1196"/>
      <c r="M62" s="1196"/>
      <c r="N62" s="1196"/>
      <c r="O62" s="1196"/>
      <c r="P62" s="1197" t="s">
        <v>100</v>
      </c>
      <c r="Q62" s="1197"/>
      <c r="R62" s="1198"/>
      <c r="S62" s="1198"/>
      <c r="T62" s="1198"/>
      <c r="U62" s="1198"/>
      <c r="V62" s="1197" t="s">
        <v>27</v>
      </c>
      <c r="W62" s="1197"/>
      <c r="X62" s="1196"/>
      <c r="Y62" s="1196"/>
      <c r="Z62" s="1196"/>
      <c r="AA62" s="1196"/>
      <c r="AB62" s="1197" t="s">
        <v>100</v>
      </c>
      <c r="AC62" s="1197"/>
      <c r="AD62" s="1198"/>
      <c r="AE62" s="1198"/>
      <c r="AF62" s="1198"/>
      <c r="AG62" s="1198"/>
      <c r="AH62" s="1203"/>
    </row>
    <row r="63" spans="1:34" s="25" customFormat="1" ht="15.95" customHeight="1">
      <c r="A63" s="1237"/>
      <c r="B63" s="30"/>
      <c r="C63" s="31"/>
      <c r="D63" s="1190"/>
      <c r="E63" s="1190"/>
      <c r="F63" s="1191"/>
      <c r="G63" s="1192" t="s">
        <v>103</v>
      </c>
      <c r="H63" s="1193"/>
      <c r="I63" s="1193"/>
      <c r="J63" s="1194"/>
      <c r="K63" s="1195"/>
      <c r="L63" s="1196"/>
      <c r="M63" s="1196"/>
      <c r="N63" s="1196"/>
      <c r="O63" s="1196"/>
      <c r="P63" s="1197" t="s">
        <v>100</v>
      </c>
      <c r="Q63" s="1197"/>
      <c r="R63" s="1198"/>
      <c r="S63" s="1198"/>
      <c r="T63" s="1198"/>
      <c r="U63" s="1198"/>
      <c r="V63" s="1197" t="s">
        <v>27</v>
      </c>
      <c r="W63" s="1197"/>
      <c r="X63" s="1196"/>
      <c r="Y63" s="1196"/>
      <c r="Z63" s="1196"/>
      <c r="AA63" s="1196"/>
      <c r="AB63" s="1197" t="s">
        <v>100</v>
      </c>
      <c r="AC63" s="1197"/>
      <c r="AD63" s="1198"/>
      <c r="AE63" s="1198"/>
      <c r="AF63" s="1198"/>
      <c r="AG63" s="1198"/>
      <c r="AH63" s="1203"/>
    </row>
    <row r="64" spans="1:34" s="25" customFormat="1" ht="16.350000000000001" customHeight="1">
      <c r="A64" s="1237"/>
      <c r="B64" s="1215" t="s">
        <v>104</v>
      </c>
      <c r="C64" s="1206"/>
      <c r="D64" s="1206"/>
      <c r="E64" s="1206"/>
      <c r="F64" s="1206"/>
      <c r="G64" s="1206"/>
      <c r="H64" s="1206"/>
      <c r="I64" s="1206"/>
      <c r="J64" s="1206"/>
      <c r="K64" s="1195"/>
      <c r="L64" s="1196"/>
      <c r="M64" s="1196"/>
      <c r="N64" s="1196"/>
      <c r="O64" s="1196"/>
      <c r="P64" s="1197" t="s">
        <v>100</v>
      </c>
      <c r="Q64" s="1197"/>
      <c r="R64" s="1198"/>
      <c r="S64" s="1198"/>
      <c r="T64" s="1198"/>
      <c r="U64" s="1198"/>
      <c r="V64" s="1197" t="s">
        <v>27</v>
      </c>
      <c r="W64" s="1197"/>
      <c r="X64" s="1196"/>
      <c r="Y64" s="1196"/>
      <c r="Z64" s="1196"/>
      <c r="AA64" s="1196"/>
      <c r="AB64" s="1197" t="s">
        <v>100</v>
      </c>
      <c r="AC64" s="1197"/>
      <c r="AD64" s="1198"/>
      <c r="AE64" s="1198"/>
      <c r="AF64" s="1198"/>
      <c r="AG64" s="1198"/>
      <c r="AH64" s="1203"/>
    </row>
    <row r="65" spans="1:34" s="25" customFormat="1" ht="16.350000000000001" customHeight="1" thickBot="1">
      <c r="A65" s="1238"/>
      <c r="B65" s="1207" t="s">
        <v>105</v>
      </c>
      <c r="C65" s="1208"/>
      <c r="D65" s="1208"/>
      <c r="E65" s="1208"/>
      <c r="F65" s="1208"/>
      <c r="G65" s="1208"/>
      <c r="H65" s="1208"/>
      <c r="I65" s="1208"/>
      <c r="J65" s="1208"/>
      <c r="K65" s="1209"/>
      <c r="L65" s="1210"/>
      <c r="M65" s="1210"/>
      <c r="N65" s="1210"/>
      <c r="O65" s="1210"/>
      <c r="P65" s="1210"/>
      <c r="Q65" s="1210"/>
      <c r="R65" s="1210"/>
      <c r="S65" s="1210"/>
      <c r="T65" s="1211" t="s">
        <v>106</v>
      </c>
      <c r="U65" s="1211"/>
      <c r="V65" s="1212"/>
      <c r="W65" s="1213"/>
      <c r="X65" s="1213"/>
      <c r="Y65" s="1213"/>
      <c r="Z65" s="1213"/>
      <c r="AA65" s="1213"/>
      <c r="AB65" s="1213"/>
      <c r="AC65" s="1213"/>
      <c r="AD65" s="1213"/>
      <c r="AE65" s="1213"/>
      <c r="AF65" s="1213"/>
      <c r="AG65" s="1213"/>
      <c r="AH65" s="1214"/>
    </row>
  </sheetData>
  <mergeCells count="359">
    <mergeCell ref="A34:AH34"/>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view="pageBreakPreview" zoomScaleNormal="100" zoomScaleSheetLayoutView="100" workbookViewId="0">
      <selection activeCell="AN19" sqref="AN19"/>
    </sheetView>
  </sheetViews>
  <sheetFormatPr defaultColWidth="8.75" defaultRowHeight="12"/>
  <cols>
    <col min="1" max="17" width="3.125" style="102" customWidth="1"/>
    <col min="18" max="18" width="4.125" style="102" customWidth="1"/>
    <col min="19" max="34" width="3.125" style="102" customWidth="1"/>
    <col min="35" max="36" width="8.75" style="102"/>
    <col min="37" max="37" width="9.375" style="102" bestFit="1" customWidth="1"/>
    <col min="38" max="16384" width="8.75" style="102"/>
  </cols>
  <sheetData>
    <row r="1" spans="1:38" ht="37.35" customHeight="1" thickBot="1">
      <c r="A1" s="1240" t="s">
        <v>360</v>
      </c>
      <c r="B1" s="1241"/>
      <c r="C1" s="1241"/>
      <c r="D1" s="1241"/>
      <c r="E1" s="1241"/>
      <c r="F1" s="1241"/>
      <c r="G1" s="1241"/>
      <c r="H1" s="1241"/>
      <c r="I1" s="1241"/>
      <c r="J1" s="1241"/>
      <c r="K1" s="1241"/>
      <c r="L1" s="1241"/>
      <c r="M1" s="1241"/>
      <c r="N1" s="1241"/>
      <c r="O1" s="1241"/>
      <c r="P1" s="1241"/>
      <c r="Q1" s="1241"/>
      <c r="R1" s="1241"/>
      <c r="S1" s="1241"/>
      <c r="T1" s="1241"/>
      <c r="U1" s="1241"/>
      <c r="V1" s="1241"/>
      <c r="W1" s="1241"/>
      <c r="X1" s="1241"/>
      <c r="Y1" s="1241"/>
      <c r="Z1" s="1241"/>
      <c r="AA1" s="1241"/>
      <c r="AB1" s="1241"/>
      <c r="AC1" s="1241"/>
      <c r="AD1" s="1241"/>
      <c r="AE1" s="1241"/>
      <c r="AF1" s="1241"/>
      <c r="AG1" s="1241"/>
      <c r="AH1" s="1241"/>
      <c r="AJ1" s="102" t="s">
        <v>42</v>
      </c>
    </row>
    <row r="2" spans="1:38" ht="16.350000000000001" customHeight="1">
      <c r="A2" s="640" t="s">
        <v>28</v>
      </c>
      <c r="B2" s="641"/>
      <c r="C2" s="780" t="s">
        <v>354</v>
      </c>
      <c r="D2" s="781"/>
      <c r="E2" s="781"/>
      <c r="F2" s="781"/>
      <c r="G2" s="782"/>
      <c r="H2" s="783"/>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5"/>
      <c r="AJ2" s="102" t="s">
        <v>42</v>
      </c>
    </row>
    <row r="3" spans="1:38" s="242" customFormat="1" ht="16.350000000000001" customHeight="1">
      <c r="A3" s="777"/>
      <c r="B3" s="778"/>
      <c r="C3" s="772" t="s">
        <v>3</v>
      </c>
      <c r="D3" s="773"/>
      <c r="E3" s="773"/>
      <c r="F3" s="773"/>
      <c r="G3" s="774"/>
      <c r="H3" s="824"/>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6"/>
    </row>
    <row r="4" spans="1:38" ht="27.95" customHeight="1">
      <c r="A4" s="642"/>
      <c r="B4" s="643"/>
      <c r="C4" s="652" t="s">
        <v>29</v>
      </c>
      <c r="D4" s="652"/>
      <c r="E4" s="652"/>
      <c r="F4" s="652"/>
      <c r="G4" s="652"/>
      <c r="H4" s="653"/>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5"/>
    </row>
    <row r="5" spans="1:38" ht="15.75" customHeight="1">
      <c r="A5" s="642"/>
      <c r="B5" s="643"/>
      <c r="C5" s="652" t="s">
        <v>20</v>
      </c>
      <c r="D5" s="652"/>
      <c r="E5" s="652"/>
      <c r="F5" s="652"/>
      <c r="G5" s="652"/>
      <c r="H5" s="656" t="s">
        <v>4</v>
      </c>
      <c r="I5" s="626"/>
      <c r="J5" s="626"/>
      <c r="K5" s="626"/>
      <c r="L5" s="625"/>
      <c r="M5" s="625"/>
      <c r="N5" s="92" t="s">
        <v>5</v>
      </c>
      <c r="O5" s="625"/>
      <c r="P5" s="625"/>
      <c r="Q5" s="87" t="s">
        <v>6</v>
      </c>
      <c r="R5" s="626"/>
      <c r="S5" s="626"/>
      <c r="T5" s="626"/>
      <c r="U5" s="626"/>
      <c r="V5" s="626"/>
      <c r="W5" s="626"/>
      <c r="X5" s="626"/>
      <c r="Y5" s="626"/>
      <c r="Z5" s="626"/>
      <c r="AA5" s="626"/>
      <c r="AB5" s="626"/>
      <c r="AC5" s="626"/>
      <c r="AD5" s="626"/>
      <c r="AE5" s="626"/>
      <c r="AF5" s="626"/>
      <c r="AG5" s="626"/>
      <c r="AH5" s="627"/>
    </row>
    <row r="6" spans="1:38" ht="15.75" customHeight="1">
      <c r="A6" s="642"/>
      <c r="B6" s="643"/>
      <c r="C6" s="652"/>
      <c r="D6" s="652"/>
      <c r="E6" s="652"/>
      <c r="F6" s="652"/>
      <c r="G6" s="652"/>
      <c r="H6" s="628"/>
      <c r="I6" s="629"/>
      <c r="J6" s="629"/>
      <c r="K6" s="629"/>
      <c r="L6" s="94" t="s">
        <v>7</v>
      </c>
      <c r="M6" s="94" t="s">
        <v>8</v>
      </c>
      <c r="N6" s="629"/>
      <c r="O6" s="629"/>
      <c r="P6" s="629"/>
      <c r="Q6" s="629"/>
      <c r="R6" s="629"/>
      <c r="S6" s="629"/>
      <c r="T6" s="629"/>
      <c r="U6" s="629"/>
      <c r="V6" s="94" t="s">
        <v>9</v>
      </c>
      <c r="W6" s="94" t="s">
        <v>10</v>
      </c>
      <c r="X6" s="629"/>
      <c r="Y6" s="629"/>
      <c r="Z6" s="629"/>
      <c r="AA6" s="629"/>
      <c r="AB6" s="629"/>
      <c r="AC6" s="629"/>
      <c r="AD6" s="629"/>
      <c r="AE6" s="629"/>
      <c r="AF6" s="629"/>
      <c r="AG6" s="629"/>
      <c r="AH6" s="630"/>
    </row>
    <row r="7" spans="1:38" ht="15.75" customHeight="1">
      <c r="A7" s="642"/>
      <c r="B7" s="643"/>
      <c r="C7" s="652"/>
      <c r="D7" s="652"/>
      <c r="E7" s="652"/>
      <c r="F7" s="652"/>
      <c r="G7" s="652"/>
      <c r="H7" s="628"/>
      <c r="I7" s="629"/>
      <c r="J7" s="629"/>
      <c r="K7" s="629"/>
      <c r="L7" s="94" t="s">
        <v>11</v>
      </c>
      <c r="M7" s="94" t="s">
        <v>12</v>
      </c>
      <c r="N7" s="629"/>
      <c r="O7" s="629"/>
      <c r="P7" s="629"/>
      <c r="Q7" s="629"/>
      <c r="R7" s="629"/>
      <c r="S7" s="629"/>
      <c r="T7" s="629"/>
      <c r="U7" s="629"/>
      <c r="V7" s="94" t="s">
        <v>13</v>
      </c>
      <c r="W7" s="94" t="s">
        <v>14</v>
      </c>
      <c r="X7" s="629"/>
      <c r="Y7" s="629"/>
      <c r="Z7" s="629"/>
      <c r="AA7" s="629"/>
      <c r="AB7" s="629"/>
      <c r="AC7" s="629"/>
      <c r="AD7" s="629"/>
      <c r="AE7" s="629"/>
      <c r="AF7" s="629"/>
      <c r="AG7" s="629"/>
      <c r="AH7" s="630"/>
    </row>
    <row r="8" spans="1:38" ht="18.95" customHeight="1">
      <c r="A8" s="642"/>
      <c r="B8" s="643"/>
      <c r="C8" s="652"/>
      <c r="D8" s="652"/>
      <c r="E8" s="652"/>
      <c r="F8" s="652"/>
      <c r="G8" s="652"/>
      <c r="H8" s="631"/>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3"/>
    </row>
    <row r="9" spans="1:38" ht="16.350000000000001" customHeight="1">
      <c r="A9" s="642"/>
      <c r="B9" s="643"/>
      <c r="C9" s="652" t="s">
        <v>30</v>
      </c>
      <c r="D9" s="652"/>
      <c r="E9" s="652"/>
      <c r="F9" s="652"/>
      <c r="G9" s="652"/>
      <c r="H9" s="659" t="s">
        <v>15</v>
      </c>
      <c r="I9" s="660"/>
      <c r="J9" s="661"/>
      <c r="K9" s="662"/>
      <c r="L9" s="663"/>
      <c r="M9" s="663"/>
      <c r="N9" s="663"/>
      <c r="O9" s="663"/>
      <c r="P9" s="663"/>
      <c r="Q9" s="88" t="s">
        <v>16</v>
      </c>
      <c r="R9" s="89"/>
      <c r="S9" s="664"/>
      <c r="T9" s="664"/>
      <c r="U9" s="665"/>
      <c r="V9" s="659" t="s">
        <v>17</v>
      </c>
      <c r="W9" s="660"/>
      <c r="X9" s="661"/>
      <c r="Y9" s="662"/>
      <c r="Z9" s="663"/>
      <c r="AA9" s="663"/>
      <c r="AB9" s="663"/>
      <c r="AC9" s="663"/>
      <c r="AD9" s="663"/>
      <c r="AE9" s="663"/>
      <c r="AF9" s="663"/>
      <c r="AG9" s="663"/>
      <c r="AH9" s="666"/>
    </row>
    <row r="10" spans="1:38" ht="16.350000000000001" customHeight="1">
      <c r="A10" s="642"/>
      <c r="B10" s="643"/>
      <c r="C10" s="652"/>
      <c r="D10" s="652"/>
      <c r="E10" s="652"/>
      <c r="F10" s="652"/>
      <c r="G10" s="652"/>
      <c r="H10" s="786" t="s">
        <v>18</v>
      </c>
      <c r="I10" s="786"/>
      <c r="J10" s="786"/>
      <c r="K10" s="662"/>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6"/>
      <c r="AK10" s="102" t="s">
        <v>0</v>
      </c>
    </row>
    <row r="11" spans="1:38" ht="16.350000000000001" customHeight="1">
      <c r="A11" s="1017" t="s">
        <v>23</v>
      </c>
      <c r="B11" s="1018"/>
      <c r="C11" s="652" t="s">
        <v>3</v>
      </c>
      <c r="D11" s="652"/>
      <c r="E11" s="652"/>
      <c r="F11" s="652"/>
      <c r="G11" s="652"/>
      <c r="H11" s="791"/>
      <c r="I11" s="791"/>
      <c r="J11" s="791"/>
      <c r="K11" s="791"/>
      <c r="L11" s="791"/>
      <c r="M11" s="791"/>
      <c r="N11" s="791"/>
      <c r="O11" s="791"/>
      <c r="P11" s="652" t="s">
        <v>24</v>
      </c>
      <c r="Q11" s="652"/>
      <c r="R11" s="652"/>
      <c r="S11" s="656" t="s">
        <v>4</v>
      </c>
      <c r="T11" s="626"/>
      <c r="U11" s="626"/>
      <c r="V11" s="626"/>
      <c r="W11" s="625"/>
      <c r="X11" s="625"/>
      <c r="Y11" s="92" t="s">
        <v>5</v>
      </c>
      <c r="Z11" s="625"/>
      <c r="AA11" s="625"/>
      <c r="AB11" s="87" t="s">
        <v>6</v>
      </c>
      <c r="AC11" s="792"/>
      <c r="AD11" s="792"/>
      <c r="AE11" s="792"/>
      <c r="AF11" s="792"/>
      <c r="AG11" s="792"/>
      <c r="AH11" s="793"/>
    </row>
    <row r="12" spans="1:38" ht="24" customHeight="1">
      <c r="A12" s="1019"/>
      <c r="B12" s="1020"/>
      <c r="C12" s="652" t="s">
        <v>32</v>
      </c>
      <c r="D12" s="652"/>
      <c r="E12" s="652"/>
      <c r="F12" s="652"/>
      <c r="G12" s="652"/>
      <c r="H12" s="791"/>
      <c r="I12" s="791"/>
      <c r="J12" s="791"/>
      <c r="K12" s="791"/>
      <c r="L12" s="791"/>
      <c r="M12" s="791"/>
      <c r="N12" s="791"/>
      <c r="O12" s="791"/>
      <c r="P12" s="652"/>
      <c r="Q12" s="652"/>
      <c r="R12" s="652"/>
      <c r="S12" s="1021"/>
      <c r="T12" s="1022"/>
      <c r="U12" s="1022"/>
      <c r="V12" s="1022"/>
      <c r="W12" s="1022"/>
      <c r="X12" s="1022"/>
      <c r="Y12" s="1022"/>
      <c r="Z12" s="1022"/>
      <c r="AA12" s="1022"/>
      <c r="AB12" s="1022"/>
      <c r="AC12" s="1022"/>
      <c r="AD12" s="1022"/>
      <c r="AE12" s="1022"/>
      <c r="AF12" s="1022"/>
      <c r="AG12" s="1022"/>
      <c r="AH12" s="1023"/>
      <c r="AI12" s="300"/>
      <c r="AJ12" s="301"/>
      <c r="AK12" s="331"/>
      <c r="AL12" s="301"/>
    </row>
    <row r="13" spans="1:38" ht="18.2" customHeight="1">
      <c r="A13" s="1019"/>
      <c r="B13" s="1020"/>
      <c r="C13" s="652" t="s">
        <v>33</v>
      </c>
      <c r="D13" s="652"/>
      <c r="E13" s="652"/>
      <c r="F13" s="652"/>
      <c r="G13" s="652"/>
      <c r="H13" s="800"/>
      <c r="I13" s="800"/>
      <c r="J13" s="800"/>
      <c r="K13" s="800"/>
      <c r="L13" s="800"/>
      <c r="M13" s="800"/>
      <c r="N13" s="800"/>
      <c r="O13" s="800"/>
      <c r="P13" s="652"/>
      <c r="Q13" s="652"/>
      <c r="R13" s="652"/>
      <c r="S13" s="1024"/>
      <c r="T13" s="1025"/>
      <c r="U13" s="1025"/>
      <c r="V13" s="1025"/>
      <c r="W13" s="1025"/>
      <c r="X13" s="1025"/>
      <c r="Y13" s="1025"/>
      <c r="Z13" s="1025"/>
      <c r="AA13" s="1025"/>
      <c r="AB13" s="1025"/>
      <c r="AC13" s="1025"/>
      <c r="AD13" s="1025"/>
      <c r="AE13" s="1025"/>
      <c r="AF13" s="1025"/>
      <c r="AG13" s="1025"/>
      <c r="AH13" s="1026"/>
      <c r="AI13" s="300"/>
      <c r="AJ13" s="301"/>
      <c r="AK13" s="301"/>
      <c r="AL13" s="301"/>
    </row>
    <row r="14" spans="1:38" ht="20.25" customHeight="1">
      <c r="A14" s="1242" t="s">
        <v>114</v>
      </c>
      <c r="B14" s="1243"/>
      <c r="C14" s="1243"/>
      <c r="D14" s="1243"/>
      <c r="E14" s="1243"/>
      <c r="F14" s="1243"/>
      <c r="G14" s="1243"/>
      <c r="H14" s="1247"/>
      <c r="I14" s="1248"/>
      <c r="J14" s="1249"/>
      <c r="K14" s="1250" t="s">
        <v>115</v>
      </c>
      <c r="L14" s="1250"/>
      <c r="M14" s="1250"/>
      <c r="N14" s="1250"/>
      <c r="O14" s="1250"/>
      <c r="P14" s="1250"/>
      <c r="Q14" s="1250"/>
      <c r="R14" s="1250"/>
      <c r="S14" s="1250"/>
      <c r="T14" s="1250"/>
      <c r="U14" s="1250"/>
      <c r="V14" s="1250"/>
      <c r="W14" s="1251"/>
      <c r="X14" s="1252"/>
      <c r="Y14" s="1252"/>
      <c r="Z14" s="1252"/>
      <c r="AA14" s="1252"/>
      <c r="AB14" s="1252"/>
      <c r="AC14" s="1252"/>
      <c r="AD14" s="1252"/>
      <c r="AE14" s="1252"/>
      <c r="AF14" s="1252"/>
      <c r="AG14" s="1252"/>
      <c r="AH14" s="1253"/>
      <c r="AI14" s="300"/>
      <c r="AJ14" s="301"/>
      <c r="AK14" s="301"/>
      <c r="AL14" s="301"/>
    </row>
    <row r="15" spans="1:38" ht="20.25" customHeight="1">
      <c r="A15" s="1244"/>
      <c r="B15" s="1243"/>
      <c r="C15" s="1243"/>
      <c r="D15" s="1243"/>
      <c r="E15" s="1243"/>
      <c r="F15" s="1243"/>
      <c r="G15" s="1243"/>
      <c r="H15" s="1260"/>
      <c r="I15" s="1261"/>
      <c r="J15" s="1262"/>
      <c r="K15" s="1263" t="s">
        <v>420</v>
      </c>
      <c r="L15" s="1263"/>
      <c r="M15" s="1263"/>
      <c r="N15" s="1263"/>
      <c r="O15" s="1263"/>
      <c r="P15" s="1263"/>
      <c r="Q15" s="1263"/>
      <c r="R15" s="1263"/>
      <c r="S15" s="1263"/>
      <c r="T15" s="1263"/>
      <c r="U15" s="1263"/>
      <c r="V15" s="1263"/>
      <c r="W15" s="1254"/>
      <c r="X15" s="1255"/>
      <c r="Y15" s="1255"/>
      <c r="Z15" s="1255"/>
      <c r="AA15" s="1255"/>
      <c r="AB15" s="1255"/>
      <c r="AC15" s="1255"/>
      <c r="AD15" s="1255"/>
      <c r="AE15" s="1255"/>
      <c r="AF15" s="1255"/>
      <c r="AG15" s="1255"/>
      <c r="AH15" s="1256"/>
    </row>
    <row r="16" spans="1:38" s="249" customFormat="1" ht="25.5" customHeight="1">
      <c r="A16" s="1244"/>
      <c r="B16" s="1243"/>
      <c r="C16" s="1243"/>
      <c r="D16" s="1243"/>
      <c r="E16" s="1243"/>
      <c r="F16" s="1243"/>
      <c r="G16" s="1243"/>
      <c r="H16" s="1264"/>
      <c r="I16" s="1265"/>
      <c r="J16" s="1266"/>
      <c r="K16" s="1267" t="s">
        <v>421</v>
      </c>
      <c r="L16" s="1268"/>
      <c r="M16" s="1268"/>
      <c r="N16" s="1268"/>
      <c r="O16" s="1268"/>
      <c r="P16" s="1268"/>
      <c r="Q16" s="1268"/>
      <c r="R16" s="1268"/>
      <c r="S16" s="1268"/>
      <c r="T16" s="1268"/>
      <c r="U16" s="1268"/>
      <c r="V16" s="1269"/>
      <c r="W16" s="1254"/>
      <c r="X16" s="1255"/>
      <c r="Y16" s="1255"/>
      <c r="Z16" s="1255"/>
      <c r="AA16" s="1255"/>
      <c r="AB16" s="1255"/>
      <c r="AC16" s="1255"/>
      <c r="AD16" s="1255"/>
      <c r="AE16" s="1255"/>
      <c r="AF16" s="1255"/>
      <c r="AG16" s="1255"/>
      <c r="AH16" s="1256"/>
    </row>
    <row r="17" spans="1:34" ht="20.25" customHeight="1">
      <c r="A17" s="1244"/>
      <c r="B17" s="1243"/>
      <c r="C17" s="1243"/>
      <c r="D17" s="1243"/>
      <c r="E17" s="1243"/>
      <c r="F17" s="1243"/>
      <c r="G17" s="1243"/>
      <c r="H17" s="1247"/>
      <c r="I17" s="1248"/>
      <c r="J17" s="1249"/>
      <c r="K17" s="1250" t="s">
        <v>116</v>
      </c>
      <c r="L17" s="1250"/>
      <c r="M17" s="1250"/>
      <c r="N17" s="1250"/>
      <c r="O17" s="1250"/>
      <c r="P17" s="1250"/>
      <c r="Q17" s="1250"/>
      <c r="R17" s="1250"/>
      <c r="S17" s="1250"/>
      <c r="T17" s="1250"/>
      <c r="U17" s="1250"/>
      <c r="V17" s="1250"/>
      <c r="W17" s="1254"/>
      <c r="X17" s="1255"/>
      <c r="Y17" s="1255"/>
      <c r="Z17" s="1255"/>
      <c r="AA17" s="1255"/>
      <c r="AB17" s="1255"/>
      <c r="AC17" s="1255"/>
      <c r="AD17" s="1255"/>
      <c r="AE17" s="1255"/>
      <c r="AF17" s="1255"/>
      <c r="AG17" s="1255"/>
      <c r="AH17" s="1256"/>
    </row>
    <row r="18" spans="1:34" ht="20.25" customHeight="1">
      <c r="A18" s="1245"/>
      <c r="B18" s="1246"/>
      <c r="C18" s="1246"/>
      <c r="D18" s="1246"/>
      <c r="E18" s="1246"/>
      <c r="F18" s="1246"/>
      <c r="G18" s="1246"/>
      <c r="H18" s="1247"/>
      <c r="I18" s="1248"/>
      <c r="J18" s="1249"/>
      <c r="K18" s="1250" t="s">
        <v>117</v>
      </c>
      <c r="L18" s="1250"/>
      <c r="M18" s="1250"/>
      <c r="N18" s="1250"/>
      <c r="O18" s="1250"/>
      <c r="P18" s="1250"/>
      <c r="Q18" s="1250"/>
      <c r="R18" s="1250"/>
      <c r="S18" s="1250"/>
      <c r="T18" s="1250"/>
      <c r="U18" s="1250"/>
      <c r="V18" s="1250"/>
      <c r="W18" s="1257"/>
      <c r="X18" s="1258"/>
      <c r="Y18" s="1258"/>
      <c r="Z18" s="1258"/>
      <c r="AA18" s="1258"/>
      <c r="AB18" s="1258"/>
      <c r="AC18" s="1258"/>
      <c r="AD18" s="1258"/>
      <c r="AE18" s="1258"/>
      <c r="AF18" s="1258"/>
      <c r="AG18" s="1258"/>
      <c r="AH18" s="1259"/>
    </row>
    <row r="19" spans="1:34" ht="16.350000000000001" customHeight="1">
      <c r="A19" s="134" t="s">
        <v>35</v>
      </c>
      <c r="B19" s="134"/>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6"/>
    </row>
    <row r="20" spans="1:34" ht="21.2" customHeight="1">
      <c r="A20" s="819" t="s">
        <v>36</v>
      </c>
      <c r="B20" s="792"/>
      <c r="C20" s="792"/>
      <c r="D20" s="792"/>
      <c r="E20" s="792"/>
      <c r="F20" s="792"/>
      <c r="G20" s="820"/>
      <c r="H20" s="1028" t="s">
        <v>74</v>
      </c>
      <c r="I20" s="792"/>
      <c r="J20" s="792"/>
      <c r="K20" s="792"/>
      <c r="L20" s="792"/>
      <c r="M20" s="820"/>
      <c r="N20" s="103"/>
      <c r="O20" s="103"/>
      <c r="P20" s="103"/>
      <c r="Q20" s="103"/>
      <c r="R20" s="792"/>
      <c r="S20" s="792"/>
      <c r="T20" s="792"/>
      <c r="U20" s="792"/>
      <c r="V20" s="792"/>
      <c r="W20" s="792"/>
      <c r="X20" s="792"/>
      <c r="Y20" s="792"/>
      <c r="Z20" s="792"/>
      <c r="AA20" s="792"/>
      <c r="AB20" s="792"/>
      <c r="AC20" s="792"/>
      <c r="AD20" s="792"/>
      <c r="AE20" s="792"/>
      <c r="AF20" s="792"/>
      <c r="AG20" s="792"/>
      <c r="AH20" s="793"/>
    </row>
    <row r="21" spans="1:34" s="112" customFormat="1" ht="16.350000000000001" customHeight="1">
      <c r="A21" s="1105"/>
      <c r="B21" s="1032"/>
      <c r="C21" s="1032"/>
      <c r="D21" s="1032"/>
      <c r="E21" s="1032"/>
      <c r="F21" s="1032"/>
      <c r="G21" s="1034"/>
      <c r="H21" s="804" t="s">
        <v>57</v>
      </c>
      <c r="I21" s="805"/>
      <c r="J21" s="806"/>
      <c r="K21" s="804" t="s">
        <v>58</v>
      </c>
      <c r="L21" s="805"/>
      <c r="M21" s="806"/>
      <c r="N21" s="99"/>
      <c r="O21" s="99"/>
      <c r="P21" s="99"/>
      <c r="Q21" s="99"/>
      <c r="R21" s="822"/>
      <c r="S21" s="822"/>
      <c r="T21" s="822"/>
      <c r="U21" s="822"/>
      <c r="V21" s="822"/>
      <c r="W21" s="822"/>
      <c r="X21" s="822"/>
      <c r="Y21" s="822"/>
      <c r="Z21" s="822"/>
      <c r="AA21" s="822"/>
      <c r="AB21" s="822"/>
      <c r="AC21" s="822"/>
      <c r="AD21" s="822"/>
      <c r="AE21" s="822"/>
      <c r="AF21" s="822"/>
      <c r="AG21" s="822"/>
      <c r="AH21" s="1030"/>
    </row>
    <row r="22" spans="1:34" s="112" customFormat="1" ht="16.350000000000001" customHeight="1">
      <c r="A22" s="830" t="s">
        <v>40</v>
      </c>
      <c r="B22" s="805"/>
      <c r="C22" s="805"/>
      <c r="D22" s="805"/>
      <c r="E22" s="805"/>
      <c r="F22" s="805"/>
      <c r="G22" s="806"/>
      <c r="H22" s="804"/>
      <c r="I22" s="805"/>
      <c r="J22" s="806"/>
      <c r="K22" s="804"/>
      <c r="L22" s="805"/>
      <c r="M22" s="806"/>
      <c r="N22" s="99"/>
      <c r="O22" s="99"/>
      <c r="P22" s="99"/>
      <c r="Q22" s="99"/>
      <c r="R22" s="822"/>
      <c r="S22" s="822"/>
      <c r="T22" s="822"/>
      <c r="U22" s="822"/>
      <c r="V22" s="822"/>
      <c r="W22" s="822"/>
      <c r="X22" s="822"/>
      <c r="Y22" s="822"/>
      <c r="Z22" s="822"/>
      <c r="AA22" s="822"/>
      <c r="AB22" s="822"/>
      <c r="AC22" s="822"/>
      <c r="AD22" s="822"/>
      <c r="AE22" s="822"/>
      <c r="AF22" s="822"/>
      <c r="AG22" s="822"/>
      <c r="AH22" s="1030"/>
    </row>
    <row r="23" spans="1:34" s="112" customFormat="1" ht="16.350000000000001" customHeight="1">
      <c r="A23" s="819" t="s">
        <v>41</v>
      </c>
      <c r="B23" s="792"/>
      <c r="C23" s="792"/>
      <c r="D23" s="792"/>
      <c r="E23" s="792"/>
      <c r="F23" s="792"/>
      <c r="G23" s="820"/>
      <c r="H23" s="804"/>
      <c r="I23" s="805"/>
      <c r="J23" s="806"/>
      <c r="K23" s="804"/>
      <c r="L23" s="805"/>
      <c r="M23" s="806"/>
      <c r="N23" s="99"/>
      <c r="O23" s="99"/>
      <c r="P23" s="99"/>
      <c r="Q23" s="99"/>
      <c r="R23" s="822"/>
      <c r="S23" s="822"/>
      <c r="T23" s="822"/>
      <c r="U23" s="822"/>
      <c r="V23" s="822"/>
      <c r="W23" s="822"/>
      <c r="X23" s="822"/>
      <c r="Y23" s="822"/>
      <c r="Z23" s="822"/>
      <c r="AA23" s="822"/>
      <c r="AB23" s="822"/>
      <c r="AC23" s="822"/>
      <c r="AD23" s="822"/>
      <c r="AE23" s="822"/>
      <c r="AF23" s="822"/>
      <c r="AG23" s="822"/>
      <c r="AH23" s="1030"/>
    </row>
    <row r="24" spans="1:34" s="122" customFormat="1" ht="14.25" customHeight="1">
      <c r="A24" s="1106" t="s">
        <v>81</v>
      </c>
      <c r="B24" s="1107"/>
      <c r="C24" s="1107"/>
      <c r="D24" s="1107"/>
      <c r="E24" s="1107"/>
      <c r="F24" s="1107"/>
      <c r="G24" s="1107"/>
      <c r="H24" s="1107"/>
      <c r="I24" s="1107"/>
      <c r="J24" s="1107"/>
      <c r="K24" s="1107"/>
      <c r="L24" s="1107"/>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8"/>
    </row>
    <row r="25" spans="1:34" s="112" customFormat="1" ht="15" customHeight="1" thickBot="1">
      <c r="A25" s="1091" t="s">
        <v>118</v>
      </c>
      <c r="B25" s="1092"/>
      <c r="C25" s="1092"/>
      <c r="D25" s="1092"/>
      <c r="E25" s="1092"/>
      <c r="F25" s="1092"/>
      <c r="G25" s="1092"/>
      <c r="H25" s="1092"/>
      <c r="I25" s="1092"/>
      <c r="J25" s="1092"/>
      <c r="K25" s="1092"/>
      <c r="L25" s="1092"/>
      <c r="M25" s="1096"/>
      <c r="N25" s="1092"/>
      <c r="O25" s="1092"/>
      <c r="P25" s="1092"/>
      <c r="Q25" s="126" t="s">
        <v>83</v>
      </c>
      <c r="R25" s="127"/>
      <c r="S25" s="1096" t="s">
        <v>84</v>
      </c>
      <c r="T25" s="1092"/>
      <c r="U25" s="1092"/>
      <c r="V25" s="1092"/>
      <c r="W25" s="1092"/>
      <c r="X25" s="1092"/>
      <c r="Y25" s="1092"/>
      <c r="Z25" s="1092"/>
      <c r="AA25" s="1092"/>
      <c r="AB25" s="1092"/>
      <c r="AC25" s="1096"/>
      <c r="AD25" s="1092"/>
      <c r="AE25" s="1092"/>
      <c r="AF25" s="1092"/>
      <c r="AG25" s="126" t="s">
        <v>85</v>
      </c>
      <c r="AH25" s="128"/>
    </row>
    <row r="26" spans="1:34" s="122" customFormat="1" ht="14.25" customHeight="1">
      <c r="A26" s="1102" t="s">
        <v>86</v>
      </c>
      <c r="B26" s="1084" t="s">
        <v>35</v>
      </c>
      <c r="C26" s="1084"/>
      <c r="D26" s="1084"/>
      <c r="E26" s="1084"/>
      <c r="F26" s="1084"/>
      <c r="G26" s="1084"/>
      <c r="H26" s="1084"/>
      <c r="I26" s="1084"/>
      <c r="J26" s="1084"/>
      <c r="K26" s="1084"/>
      <c r="L26" s="1084"/>
      <c r="M26" s="1084"/>
      <c r="N26" s="1084"/>
      <c r="O26" s="1084"/>
      <c r="P26" s="1084"/>
      <c r="Q26" s="1084"/>
      <c r="R26" s="1084"/>
      <c r="S26" s="1084"/>
      <c r="T26" s="1084"/>
      <c r="U26" s="1084"/>
      <c r="V26" s="1084"/>
      <c r="W26" s="1084"/>
      <c r="X26" s="1084"/>
      <c r="Y26" s="1084"/>
      <c r="Z26" s="1084"/>
      <c r="AA26" s="1084"/>
      <c r="AB26" s="1084"/>
      <c r="AC26" s="1084"/>
      <c r="AD26" s="1084"/>
      <c r="AE26" s="1084"/>
      <c r="AF26" s="1084"/>
      <c r="AG26" s="1084"/>
      <c r="AH26" s="1085"/>
    </row>
    <row r="27" spans="1:34" s="122" customFormat="1" ht="21.2" customHeight="1">
      <c r="A27" s="1103"/>
      <c r="B27" s="819" t="s">
        <v>36</v>
      </c>
      <c r="C27" s="792"/>
      <c r="D27" s="792"/>
      <c r="E27" s="792"/>
      <c r="F27" s="792"/>
      <c r="G27" s="792"/>
      <c r="H27" s="792"/>
      <c r="I27" s="792"/>
      <c r="J27" s="792"/>
      <c r="K27" s="792"/>
      <c r="L27" s="792"/>
      <c r="M27" s="792"/>
      <c r="N27" s="820"/>
      <c r="O27" s="804" t="s">
        <v>119</v>
      </c>
      <c r="P27" s="805"/>
      <c r="Q27" s="805"/>
      <c r="R27" s="806"/>
      <c r="S27" s="804" t="s">
        <v>120</v>
      </c>
      <c r="T27" s="805"/>
      <c r="U27" s="805"/>
      <c r="V27" s="806"/>
      <c r="W27" s="804" t="s">
        <v>121</v>
      </c>
      <c r="X27" s="805"/>
      <c r="Y27" s="805"/>
      <c r="Z27" s="806"/>
      <c r="AA27" s="804" t="s">
        <v>122</v>
      </c>
      <c r="AB27" s="805"/>
      <c r="AC27" s="805"/>
      <c r="AD27" s="806"/>
      <c r="AE27" s="804" t="s">
        <v>123</v>
      </c>
      <c r="AF27" s="805"/>
      <c r="AG27" s="805"/>
      <c r="AH27" s="1076"/>
    </row>
    <row r="28" spans="1:34" s="122" customFormat="1" ht="16.350000000000001" customHeight="1">
      <c r="A28" s="1103"/>
      <c r="B28" s="1105"/>
      <c r="C28" s="1032"/>
      <c r="D28" s="1032"/>
      <c r="E28" s="1032"/>
      <c r="F28" s="1032"/>
      <c r="G28" s="1032"/>
      <c r="H28" s="1032"/>
      <c r="I28" s="1032"/>
      <c r="J28" s="1032"/>
      <c r="K28" s="1032"/>
      <c r="L28" s="1032"/>
      <c r="M28" s="1032"/>
      <c r="N28" s="1034"/>
      <c r="O28" s="652" t="s">
        <v>57</v>
      </c>
      <c r="P28" s="652"/>
      <c r="Q28" s="804" t="s">
        <v>58</v>
      </c>
      <c r="R28" s="806"/>
      <c r="S28" s="652" t="s">
        <v>57</v>
      </c>
      <c r="T28" s="652"/>
      <c r="U28" s="804" t="s">
        <v>58</v>
      </c>
      <c r="V28" s="806"/>
      <c r="W28" s="652" t="s">
        <v>57</v>
      </c>
      <c r="X28" s="652"/>
      <c r="Y28" s="804" t="s">
        <v>58</v>
      </c>
      <c r="Z28" s="806"/>
      <c r="AA28" s="652" t="s">
        <v>57</v>
      </c>
      <c r="AB28" s="652"/>
      <c r="AC28" s="804" t="s">
        <v>58</v>
      </c>
      <c r="AD28" s="806"/>
      <c r="AE28" s="652" t="s">
        <v>57</v>
      </c>
      <c r="AF28" s="652"/>
      <c r="AG28" s="804" t="s">
        <v>58</v>
      </c>
      <c r="AH28" s="1076"/>
    </row>
    <row r="29" spans="1:34" s="122" customFormat="1" ht="16.350000000000001" customHeight="1">
      <c r="A29" s="1103"/>
      <c r="B29" s="830" t="s">
        <v>40</v>
      </c>
      <c r="C29" s="805"/>
      <c r="D29" s="805"/>
      <c r="E29" s="805"/>
      <c r="F29" s="805"/>
      <c r="G29" s="805"/>
      <c r="H29" s="805"/>
      <c r="I29" s="805"/>
      <c r="J29" s="805"/>
      <c r="K29" s="805"/>
      <c r="L29" s="805"/>
      <c r="M29" s="805"/>
      <c r="N29" s="806"/>
      <c r="O29" s="804"/>
      <c r="P29" s="806"/>
      <c r="Q29" s="804"/>
      <c r="R29" s="806"/>
      <c r="S29" s="804"/>
      <c r="T29" s="806"/>
      <c r="U29" s="804"/>
      <c r="V29" s="806"/>
      <c r="W29" s="804"/>
      <c r="X29" s="806"/>
      <c r="Y29" s="804"/>
      <c r="Z29" s="806"/>
      <c r="AA29" s="804"/>
      <c r="AB29" s="806"/>
      <c r="AC29" s="804"/>
      <c r="AD29" s="806"/>
      <c r="AE29" s="804"/>
      <c r="AF29" s="806"/>
      <c r="AG29" s="804"/>
      <c r="AH29" s="1076"/>
    </row>
    <row r="30" spans="1:34" s="122" customFormat="1" ht="16.350000000000001" customHeight="1">
      <c r="A30" s="1103"/>
      <c r="B30" s="830" t="s">
        <v>41</v>
      </c>
      <c r="C30" s="805"/>
      <c r="D30" s="805"/>
      <c r="E30" s="805"/>
      <c r="F30" s="805"/>
      <c r="G30" s="805"/>
      <c r="H30" s="805"/>
      <c r="I30" s="805"/>
      <c r="J30" s="805"/>
      <c r="K30" s="805"/>
      <c r="L30" s="805"/>
      <c r="M30" s="805"/>
      <c r="N30" s="806"/>
      <c r="O30" s="804"/>
      <c r="P30" s="806"/>
      <c r="Q30" s="804"/>
      <c r="R30" s="806"/>
      <c r="S30" s="804"/>
      <c r="T30" s="806"/>
      <c r="U30" s="804"/>
      <c r="V30" s="806"/>
      <c r="W30" s="804"/>
      <c r="X30" s="806"/>
      <c r="Y30" s="804"/>
      <c r="Z30" s="806"/>
      <c r="AA30" s="804"/>
      <c r="AB30" s="806"/>
      <c r="AC30" s="804"/>
      <c r="AD30" s="806"/>
      <c r="AE30" s="804"/>
      <c r="AF30" s="806"/>
      <c r="AG30" s="804"/>
      <c r="AH30" s="1076"/>
    </row>
    <row r="31" spans="1:34" s="122" customFormat="1" ht="14.25" customHeight="1">
      <c r="A31" s="1103"/>
      <c r="B31" s="1107" t="s">
        <v>81</v>
      </c>
      <c r="C31" s="1107"/>
      <c r="D31" s="1107"/>
      <c r="E31" s="1107"/>
      <c r="F31" s="1107"/>
      <c r="G31" s="1107"/>
      <c r="H31" s="1107"/>
      <c r="I31" s="1107"/>
      <c r="J31" s="1107"/>
      <c r="K31" s="1107"/>
      <c r="L31" s="1107"/>
      <c r="M31" s="1107"/>
      <c r="N31" s="1107"/>
      <c r="O31" s="1107"/>
      <c r="P31" s="1107"/>
      <c r="Q31" s="1107"/>
      <c r="R31" s="1107"/>
      <c r="S31" s="1107"/>
      <c r="T31" s="1107"/>
      <c r="U31" s="1107"/>
      <c r="V31" s="1107"/>
      <c r="W31" s="1107"/>
      <c r="X31" s="1107"/>
      <c r="Y31" s="1107"/>
      <c r="Z31" s="1107"/>
      <c r="AA31" s="1107"/>
      <c r="AB31" s="1107"/>
      <c r="AC31" s="1107"/>
      <c r="AD31" s="1107"/>
      <c r="AE31" s="1107"/>
      <c r="AF31" s="1107"/>
      <c r="AG31" s="1107"/>
      <c r="AH31" s="1108"/>
    </row>
    <row r="32" spans="1:34" s="122" customFormat="1" ht="16.350000000000001" customHeight="1">
      <c r="A32" s="1104"/>
      <c r="B32" s="1109" t="s">
        <v>89</v>
      </c>
      <c r="C32" s="1110"/>
      <c r="D32" s="1110"/>
      <c r="E32" s="1110"/>
      <c r="F32" s="1110"/>
      <c r="G32" s="1110"/>
      <c r="H32" s="1110"/>
      <c r="I32" s="1110"/>
      <c r="J32" s="1111"/>
      <c r="K32" s="1118" t="s">
        <v>90</v>
      </c>
      <c r="L32" s="1118"/>
      <c r="M32" s="1118"/>
      <c r="N32" s="1118" t="s">
        <v>91</v>
      </c>
      <c r="O32" s="1118"/>
      <c r="P32" s="1118"/>
      <c r="Q32" s="1118" t="s">
        <v>92</v>
      </c>
      <c r="R32" s="1118"/>
      <c r="S32" s="1118"/>
      <c r="T32" s="1118" t="s">
        <v>93</v>
      </c>
      <c r="U32" s="1118"/>
      <c r="V32" s="1118"/>
      <c r="W32" s="1118" t="s">
        <v>94</v>
      </c>
      <c r="X32" s="1118"/>
      <c r="Y32" s="1118"/>
      <c r="Z32" s="1118" t="s">
        <v>95</v>
      </c>
      <c r="AA32" s="1118"/>
      <c r="AB32" s="1118"/>
      <c r="AC32" s="1118" t="s">
        <v>96</v>
      </c>
      <c r="AD32" s="1118"/>
      <c r="AE32" s="1118"/>
      <c r="AF32" s="1118" t="s">
        <v>97</v>
      </c>
      <c r="AG32" s="1118"/>
      <c r="AH32" s="1119"/>
    </row>
    <row r="33" spans="1:34" s="122" customFormat="1" ht="15.6" customHeight="1">
      <c r="A33" s="1104"/>
      <c r="B33" s="1112"/>
      <c r="C33" s="1113"/>
      <c r="D33" s="1113"/>
      <c r="E33" s="1113"/>
      <c r="F33" s="1113"/>
      <c r="G33" s="1113"/>
      <c r="H33" s="1113"/>
      <c r="I33" s="1113"/>
      <c r="J33" s="1114"/>
      <c r="K33" s="1118"/>
      <c r="L33" s="1118"/>
      <c r="M33" s="1118"/>
      <c r="N33" s="1118"/>
      <c r="O33" s="1118"/>
      <c r="P33" s="1118"/>
      <c r="Q33" s="1118"/>
      <c r="R33" s="1118"/>
      <c r="S33" s="1118"/>
      <c r="T33" s="1118"/>
      <c r="U33" s="1118"/>
      <c r="V33" s="1118"/>
      <c r="W33" s="1118"/>
      <c r="X33" s="1118"/>
      <c r="Y33" s="1118"/>
      <c r="Z33" s="1118"/>
      <c r="AA33" s="1118"/>
      <c r="AB33" s="1118"/>
      <c r="AC33" s="1118"/>
      <c r="AD33" s="1118"/>
      <c r="AE33" s="1118"/>
      <c r="AF33" s="1118"/>
      <c r="AG33" s="1118"/>
      <c r="AH33" s="1119"/>
    </row>
    <row r="34" spans="1:34" s="122" customFormat="1" ht="15.95" customHeight="1">
      <c r="A34" s="1104"/>
      <c r="B34" s="1115"/>
      <c r="C34" s="1116"/>
      <c r="D34" s="1116"/>
      <c r="E34" s="1116"/>
      <c r="F34" s="1116"/>
      <c r="G34" s="1116"/>
      <c r="H34" s="1116"/>
      <c r="I34" s="1116"/>
      <c r="J34" s="1117"/>
      <c r="K34" s="1271" t="s">
        <v>98</v>
      </c>
      <c r="L34" s="1272"/>
      <c r="M34" s="1272"/>
      <c r="N34" s="1272"/>
      <c r="O34" s="1272"/>
      <c r="P34" s="1272"/>
      <c r="Q34" s="1272"/>
      <c r="R34" s="1272"/>
      <c r="S34" s="1273"/>
      <c r="T34" s="1274"/>
      <c r="U34" s="1275"/>
      <c r="V34" s="1275"/>
      <c r="W34" s="1275"/>
      <c r="X34" s="1275"/>
      <c r="Y34" s="1275"/>
      <c r="Z34" s="1275"/>
      <c r="AA34" s="1275"/>
      <c r="AB34" s="1275"/>
      <c r="AC34" s="1275"/>
      <c r="AD34" s="1275"/>
      <c r="AE34" s="1275"/>
      <c r="AF34" s="1275"/>
      <c r="AG34" s="1275"/>
      <c r="AH34" s="1276"/>
    </row>
    <row r="35" spans="1:34" s="122" customFormat="1" ht="15.95" customHeight="1">
      <c r="A35" s="1104"/>
      <c r="B35" s="1126" t="s">
        <v>99</v>
      </c>
      <c r="C35" s="1127"/>
      <c r="D35" s="1072"/>
      <c r="E35" s="1072"/>
      <c r="F35" s="1072"/>
      <c r="G35" s="1072"/>
      <c r="H35" s="1072"/>
      <c r="I35" s="1072"/>
      <c r="J35" s="1072"/>
      <c r="K35" s="1128"/>
      <c r="L35" s="1129"/>
      <c r="M35" s="1129"/>
      <c r="N35" s="1129"/>
      <c r="O35" s="1129"/>
      <c r="P35" s="1130" t="s">
        <v>100</v>
      </c>
      <c r="Q35" s="1130"/>
      <c r="R35" s="1124"/>
      <c r="S35" s="1124"/>
      <c r="T35" s="1124"/>
      <c r="U35" s="1124"/>
      <c r="V35" s="1130" t="s">
        <v>27</v>
      </c>
      <c r="W35" s="1130"/>
      <c r="X35" s="1129"/>
      <c r="Y35" s="1129"/>
      <c r="Z35" s="1129"/>
      <c r="AA35" s="1129"/>
      <c r="AB35" s="1130" t="s">
        <v>100</v>
      </c>
      <c r="AC35" s="1130"/>
      <c r="AD35" s="1124"/>
      <c r="AE35" s="1124"/>
      <c r="AF35" s="1124"/>
      <c r="AG35" s="1124"/>
      <c r="AH35" s="1125"/>
    </row>
    <row r="36" spans="1:34" s="122" customFormat="1" ht="15.95" customHeight="1">
      <c r="A36" s="1104"/>
      <c r="B36" s="129"/>
      <c r="C36" s="130"/>
      <c r="D36" s="1131" t="s">
        <v>101</v>
      </c>
      <c r="E36" s="1131"/>
      <c r="F36" s="1132"/>
      <c r="G36" s="1137" t="s">
        <v>102</v>
      </c>
      <c r="H36" s="1138"/>
      <c r="I36" s="1138"/>
      <c r="J36" s="1139"/>
      <c r="K36" s="1128"/>
      <c r="L36" s="1129"/>
      <c r="M36" s="1129"/>
      <c r="N36" s="1129"/>
      <c r="O36" s="1129"/>
      <c r="P36" s="1130" t="s">
        <v>100</v>
      </c>
      <c r="Q36" s="1130"/>
      <c r="R36" s="1124"/>
      <c r="S36" s="1124"/>
      <c r="T36" s="1124"/>
      <c r="U36" s="1124"/>
      <c r="V36" s="1130" t="s">
        <v>27</v>
      </c>
      <c r="W36" s="1130"/>
      <c r="X36" s="1129"/>
      <c r="Y36" s="1129"/>
      <c r="Z36" s="1129"/>
      <c r="AA36" s="1129"/>
      <c r="AB36" s="1130" t="s">
        <v>100</v>
      </c>
      <c r="AC36" s="1130"/>
      <c r="AD36" s="1124"/>
      <c r="AE36" s="1124"/>
      <c r="AF36" s="1124"/>
      <c r="AG36" s="1124"/>
      <c r="AH36" s="1125"/>
    </row>
    <row r="37" spans="1:34" s="122" customFormat="1" ht="15.95" customHeight="1">
      <c r="A37" s="1104"/>
      <c r="B37" s="129"/>
      <c r="C37" s="130"/>
      <c r="D37" s="1133"/>
      <c r="E37" s="1133"/>
      <c r="F37" s="1134"/>
      <c r="G37" s="1137" t="s">
        <v>96</v>
      </c>
      <c r="H37" s="1138"/>
      <c r="I37" s="1138"/>
      <c r="J37" s="1139"/>
      <c r="K37" s="1128"/>
      <c r="L37" s="1129"/>
      <c r="M37" s="1129"/>
      <c r="N37" s="1129"/>
      <c r="O37" s="1129"/>
      <c r="P37" s="1130" t="s">
        <v>100</v>
      </c>
      <c r="Q37" s="1130"/>
      <c r="R37" s="1124"/>
      <c r="S37" s="1124"/>
      <c r="T37" s="1124"/>
      <c r="U37" s="1124"/>
      <c r="V37" s="1130" t="s">
        <v>27</v>
      </c>
      <c r="W37" s="1130"/>
      <c r="X37" s="1129"/>
      <c r="Y37" s="1129"/>
      <c r="Z37" s="1129"/>
      <c r="AA37" s="1129"/>
      <c r="AB37" s="1130" t="s">
        <v>100</v>
      </c>
      <c r="AC37" s="1130"/>
      <c r="AD37" s="1124"/>
      <c r="AE37" s="1124"/>
      <c r="AF37" s="1124"/>
      <c r="AG37" s="1124"/>
      <c r="AH37" s="1125"/>
    </row>
    <row r="38" spans="1:34" s="122" customFormat="1" ht="15.95" customHeight="1">
      <c r="A38" s="1104"/>
      <c r="B38" s="131"/>
      <c r="C38" s="132"/>
      <c r="D38" s="1135"/>
      <c r="E38" s="1135"/>
      <c r="F38" s="1136"/>
      <c r="G38" s="1137" t="s">
        <v>124</v>
      </c>
      <c r="H38" s="1138"/>
      <c r="I38" s="1138"/>
      <c r="J38" s="1139"/>
      <c r="K38" s="1128"/>
      <c r="L38" s="1129"/>
      <c r="M38" s="1129"/>
      <c r="N38" s="1129"/>
      <c r="O38" s="1129"/>
      <c r="P38" s="1130" t="s">
        <v>100</v>
      </c>
      <c r="Q38" s="1130"/>
      <c r="R38" s="1124"/>
      <c r="S38" s="1124"/>
      <c r="T38" s="1124"/>
      <c r="U38" s="1124"/>
      <c r="V38" s="1130" t="s">
        <v>27</v>
      </c>
      <c r="W38" s="1130"/>
      <c r="X38" s="1129"/>
      <c r="Y38" s="1129"/>
      <c r="Z38" s="1129"/>
      <c r="AA38" s="1129"/>
      <c r="AB38" s="1130" t="s">
        <v>100</v>
      </c>
      <c r="AC38" s="1130"/>
      <c r="AD38" s="1124"/>
      <c r="AE38" s="1124"/>
      <c r="AF38" s="1124"/>
      <c r="AG38" s="1124"/>
      <c r="AH38" s="1125"/>
    </row>
    <row r="39" spans="1:34" s="122" customFormat="1" ht="16.350000000000001" customHeight="1">
      <c r="A39" s="1104"/>
      <c r="B39" s="1071" t="s">
        <v>104</v>
      </c>
      <c r="C39" s="1072"/>
      <c r="D39" s="1072"/>
      <c r="E39" s="1072"/>
      <c r="F39" s="1072"/>
      <c r="G39" s="1072"/>
      <c r="H39" s="1072"/>
      <c r="I39" s="1072"/>
      <c r="J39" s="1072"/>
      <c r="K39" s="1128"/>
      <c r="L39" s="1129"/>
      <c r="M39" s="1129"/>
      <c r="N39" s="1129"/>
      <c r="O39" s="1129"/>
      <c r="P39" s="1130" t="s">
        <v>100</v>
      </c>
      <c r="Q39" s="1130"/>
      <c r="R39" s="1124"/>
      <c r="S39" s="1124"/>
      <c r="T39" s="1124"/>
      <c r="U39" s="1124"/>
      <c r="V39" s="1130" t="s">
        <v>27</v>
      </c>
      <c r="W39" s="1130"/>
      <c r="X39" s="1129"/>
      <c r="Y39" s="1129"/>
      <c r="Z39" s="1129"/>
      <c r="AA39" s="1129"/>
      <c r="AB39" s="1130" t="s">
        <v>100</v>
      </c>
      <c r="AC39" s="1130"/>
      <c r="AD39" s="1124"/>
      <c r="AE39" s="1124"/>
      <c r="AF39" s="1124"/>
      <c r="AG39" s="1124"/>
      <c r="AH39" s="1125"/>
    </row>
    <row r="40" spans="1:34" s="122" customFormat="1" ht="16.350000000000001" customHeight="1" thickBot="1">
      <c r="A40" s="1270"/>
      <c r="B40" s="1140" t="s">
        <v>105</v>
      </c>
      <c r="C40" s="1141"/>
      <c r="D40" s="1141"/>
      <c r="E40" s="1141"/>
      <c r="F40" s="1141"/>
      <c r="G40" s="1141"/>
      <c r="H40" s="1141"/>
      <c r="I40" s="1141"/>
      <c r="J40" s="1141"/>
      <c r="K40" s="1142"/>
      <c r="L40" s="1143"/>
      <c r="M40" s="1143"/>
      <c r="N40" s="1143"/>
      <c r="O40" s="1143"/>
      <c r="P40" s="1143"/>
      <c r="Q40" s="1143"/>
      <c r="R40" s="1143"/>
      <c r="S40" s="1143"/>
      <c r="T40" s="1144" t="s">
        <v>106</v>
      </c>
      <c r="U40" s="1144"/>
      <c r="V40" s="1145"/>
      <c r="W40" s="1092"/>
      <c r="X40" s="1092"/>
      <c r="Y40" s="1092"/>
      <c r="Z40" s="1092"/>
      <c r="AA40" s="1092"/>
      <c r="AB40" s="1092"/>
      <c r="AC40" s="1092"/>
      <c r="AD40" s="1092"/>
      <c r="AE40" s="1092"/>
      <c r="AF40" s="1092"/>
      <c r="AG40" s="1092"/>
      <c r="AH40" s="1146"/>
    </row>
    <row r="41" spans="1:34" s="122" customFormat="1" ht="14.25" customHeight="1">
      <c r="A41" s="1102" t="s">
        <v>107</v>
      </c>
      <c r="B41" s="1084" t="s">
        <v>35</v>
      </c>
      <c r="C41" s="1084"/>
      <c r="D41" s="1084"/>
      <c r="E41" s="1084"/>
      <c r="F41" s="1084"/>
      <c r="G41" s="1084"/>
      <c r="H41" s="1084"/>
      <c r="I41" s="1084"/>
      <c r="J41" s="1084"/>
      <c r="K41" s="1084"/>
      <c r="L41" s="1084"/>
      <c r="M41" s="1084"/>
      <c r="N41" s="1084"/>
      <c r="O41" s="1084"/>
      <c r="P41" s="1084"/>
      <c r="Q41" s="1084"/>
      <c r="R41" s="1084"/>
      <c r="S41" s="1084"/>
      <c r="T41" s="1084"/>
      <c r="U41" s="1084"/>
      <c r="V41" s="1084"/>
      <c r="W41" s="1084"/>
      <c r="X41" s="1084"/>
      <c r="Y41" s="1084"/>
      <c r="Z41" s="1084"/>
      <c r="AA41" s="1084"/>
      <c r="AB41" s="1084"/>
      <c r="AC41" s="1084"/>
      <c r="AD41" s="1084"/>
      <c r="AE41" s="1084"/>
      <c r="AF41" s="1084"/>
      <c r="AG41" s="1084"/>
      <c r="AH41" s="1085"/>
    </row>
    <row r="42" spans="1:34" s="122" customFormat="1" ht="21.2" customHeight="1">
      <c r="A42" s="1103"/>
      <c r="B42" s="819" t="s">
        <v>36</v>
      </c>
      <c r="C42" s="792"/>
      <c r="D42" s="792"/>
      <c r="E42" s="792"/>
      <c r="F42" s="792"/>
      <c r="G42" s="792"/>
      <c r="H42" s="792"/>
      <c r="I42" s="792"/>
      <c r="J42" s="792"/>
      <c r="K42" s="792"/>
      <c r="L42" s="792"/>
      <c r="M42" s="792"/>
      <c r="N42" s="820"/>
      <c r="O42" s="804" t="s">
        <v>119</v>
      </c>
      <c r="P42" s="805"/>
      <c r="Q42" s="805"/>
      <c r="R42" s="806"/>
      <c r="S42" s="804" t="s">
        <v>120</v>
      </c>
      <c r="T42" s="805"/>
      <c r="U42" s="805"/>
      <c r="V42" s="806"/>
      <c r="W42" s="804" t="s">
        <v>121</v>
      </c>
      <c r="X42" s="805"/>
      <c r="Y42" s="805"/>
      <c r="Z42" s="806"/>
      <c r="AA42" s="804" t="s">
        <v>122</v>
      </c>
      <c r="AB42" s="805"/>
      <c r="AC42" s="805"/>
      <c r="AD42" s="806"/>
      <c r="AE42" s="804" t="s">
        <v>123</v>
      </c>
      <c r="AF42" s="805"/>
      <c r="AG42" s="805"/>
      <c r="AH42" s="1076"/>
    </row>
    <row r="43" spans="1:34" s="122" customFormat="1" ht="16.350000000000001" customHeight="1">
      <c r="A43" s="1103"/>
      <c r="B43" s="1105"/>
      <c r="C43" s="1032"/>
      <c r="D43" s="1032"/>
      <c r="E43" s="1032"/>
      <c r="F43" s="1032"/>
      <c r="G43" s="1032"/>
      <c r="H43" s="1032"/>
      <c r="I43" s="1032"/>
      <c r="J43" s="1032"/>
      <c r="K43" s="1032"/>
      <c r="L43" s="1032"/>
      <c r="M43" s="1032"/>
      <c r="N43" s="1034"/>
      <c r="O43" s="652" t="s">
        <v>57</v>
      </c>
      <c r="P43" s="652"/>
      <c r="Q43" s="804" t="s">
        <v>58</v>
      </c>
      <c r="R43" s="806"/>
      <c r="S43" s="652" t="s">
        <v>57</v>
      </c>
      <c r="T43" s="652"/>
      <c r="U43" s="804" t="s">
        <v>58</v>
      </c>
      <c r="V43" s="806"/>
      <c r="W43" s="652" t="s">
        <v>57</v>
      </c>
      <c r="X43" s="652"/>
      <c r="Y43" s="804" t="s">
        <v>58</v>
      </c>
      <c r="Z43" s="806"/>
      <c r="AA43" s="652" t="s">
        <v>57</v>
      </c>
      <c r="AB43" s="652"/>
      <c r="AC43" s="804" t="s">
        <v>58</v>
      </c>
      <c r="AD43" s="806"/>
      <c r="AE43" s="652" t="s">
        <v>57</v>
      </c>
      <c r="AF43" s="652"/>
      <c r="AG43" s="804" t="s">
        <v>58</v>
      </c>
      <c r="AH43" s="1076"/>
    </row>
    <row r="44" spans="1:34" s="122" customFormat="1" ht="16.350000000000001" customHeight="1">
      <c r="A44" s="1103"/>
      <c r="B44" s="830" t="s">
        <v>40</v>
      </c>
      <c r="C44" s="805"/>
      <c r="D44" s="805"/>
      <c r="E44" s="805"/>
      <c r="F44" s="805"/>
      <c r="G44" s="805"/>
      <c r="H44" s="805"/>
      <c r="I44" s="805"/>
      <c r="J44" s="805"/>
      <c r="K44" s="805"/>
      <c r="L44" s="805"/>
      <c r="M44" s="805"/>
      <c r="N44" s="806"/>
      <c r="O44" s="804"/>
      <c r="P44" s="806"/>
      <c r="Q44" s="804"/>
      <c r="R44" s="806"/>
      <c r="S44" s="804"/>
      <c r="T44" s="806"/>
      <c r="U44" s="804"/>
      <c r="V44" s="806"/>
      <c r="W44" s="804"/>
      <c r="X44" s="806"/>
      <c r="Y44" s="804"/>
      <c r="Z44" s="806"/>
      <c r="AA44" s="804"/>
      <c r="AB44" s="806"/>
      <c r="AC44" s="804"/>
      <c r="AD44" s="806"/>
      <c r="AE44" s="804"/>
      <c r="AF44" s="806"/>
      <c r="AG44" s="804"/>
      <c r="AH44" s="1076"/>
    </row>
    <row r="45" spans="1:34" s="122" customFormat="1" ht="16.350000000000001" customHeight="1">
      <c r="A45" s="1103"/>
      <c r="B45" s="830" t="s">
        <v>41</v>
      </c>
      <c r="C45" s="805"/>
      <c r="D45" s="805"/>
      <c r="E45" s="805"/>
      <c r="F45" s="805"/>
      <c r="G45" s="805"/>
      <c r="H45" s="805"/>
      <c r="I45" s="805"/>
      <c r="J45" s="805"/>
      <c r="K45" s="805"/>
      <c r="L45" s="805"/>
      <c r="M45" s="805"/>
      <c r="N45" s="806"/>
      <c r="O45" s="804"/>
      <c r="P45" s="806"/>
      <c r="Q45" s="804"/>
      <c r="R45" s="806"/>
      <c r="S45" s="804"/>
      <c r="T45" s="806"/>
      <c r="U45" s="804"/>
      <c r="V45" s="806"/>
      <c r="W45" s="804"/>
      <c r="X45" s="806"/>
      <c r="Y45" s="804"/>
      <c r="Z45" s="806"/>
      <c r="AA45" s="804"/>
      <c r="AB45" s="806"/>
      <c r="AC45" s="804"/>
      <c r="AD45" s="806"/>
      <c r="AE45" s="804"/>
      <c r="AF45" s="806"/>
      <c r="AG45" s="804"/>
      <c r="AH45" s="1076"/>
    </row>
    <row r="46" spans="1:34" s="122" customFormat="1" ht="14.25" customHeight="1">
      <c r="A46" s="1103"/>
      <c r="B46" s="1107" t="s">
        <v>81</v>
      </c>
      <c r="C46" s="1107"/>
      <c r="D46" s="1107"/>
      <c r="E46" s="1107"/>
      <c r="F46" s="1107"/>
      <c r="G46" s="1107"/>
      <c r="H46" s="1107"/>
      <c r="I46" s="1107"/>
      <c r="J46" s="1107"/>
      <c r="K46" s="1107"/>
      <c r="L46" s="1107"/>
      <c r="M46" s="1107"/>
      <c r="N46" s="1107"/>
      <c r="O46" s="1107"/>
      <c r="P46" s="1107"/>
      <c r="Q46" s="1107"/>
      <c r="R46" s="1107"/>
      <c r="S46" s="1107"/>
      <c r="T46" s="1107"/>
      <c r="U46" s="1107"/>
      <c r="V46" s="1107"/>
      <c r="W46" s="1107"/>
      <c r="X46" s="1107"/>
      <c r="Y46" s="1107"/>
      <c r="Z46" s="1107"/>
      <c r="AA46" s="1107"/>
      <c r="AB46" s="1107"/>
      <c r="AC46" s="1107"/>
      <c r="AD46" s="1107"/>
      <c r="AE46" s="1107"/>
      <c r="AF46" s="1107"/>
      <c r="AG46" s="1107"/>
      <c r="AH46" s="1108"/>
    </row>
    <row r="47" spans="1:34" s="122" customFormat="1" ht="16.350000000000001" customHeight="1">
      <c r="A47" s="1104"/>
      <c r="B47" s="1109" t="s">
        <v>89</v>
      </c>
      <c r="C47" s="1110"/>
      <c r="D47" s="1110"/>
      <c r="E47" s="1110"/>
      <c r="F47" s="1110"/>
      <c r="G47" s="1110"/>
      <c r="H47" s="1110"/>
      <c r="I47" s="1110"/>
      <c r="J47" s="1111"/>
      <c r="K47" s="1118" t="s">
        <v>90</v>
      </c>
      <c r="L47" s="1118"/>
      <c r="M47" s="1118"/>
      <c r="N47" s="1118" t="s">
        <v>91</v>
      </c>
      <c r="O47" s="1118"/>
      <c r="P47" s="1118"/>
      <c r="Q47" s="1118" t="s">
        <v>92</v>
      </c>
      <c r="R47" s="1118"/>
      <c r="S47" s="1118"/>
      <c r="T47" s="1118" t="s">
        <v>93</v>
      </c>
      <c r="U47" s="1118"/>
      <c r="V47" s="1118"/>
      <c r="W47" s="1118" t="s">
        <v>94</v>
      </c>
      <c r="X47" s="1118"/>
      <c r="Y47" s="1118"/>
      <c r="Z47" s="1118" t="s">
        <v>95</v>
      </c>
      <c r="AA47" s="1118"/>
      <c r="AB47" s="1118"/>
      <c r="AC47" s="1118" t="s">
        <v>96</v>
      </c>
      <c r="AD47" s="1118"/>
      <c r="AE47" s="1118"/>
      <c r="AF47" s="1118" t="s">
        <v>97</v>
      </c>
      <c r="AG47" s="1118"/>
      <c r="AH47" s="1119"/>
    </row>
    <row r="48" spans="1:34" s="122" customFormat="1" ht="15.6" customHeight="1">
      <c r="A48" s="1104"/>
      <c r="B48" s="1112"/>
      <c r="C48" s="1113"/>
      <c r="D48" s="1113"/>
      <c r="E48" s="1113"/>
      <c r="F48" s="1113"/>
      <c r="G48" s="1113"/>
      <c r="H48" s="1113"/>
      <c r="I48" s="1113"/>
      <c r="J48" s="1114"/>
      <c r="K48" s="1118"/>
      <c r="L48" s="1118"/>
      <c r="M48" s="1118"/>
      <c r="N48" s="1118"/>
      <c r="O48" s="1118"/>
      <c r="P48" s="1118"/>
      <c r="Q48" s="1118"/>
      <c r="R48" s="1118"/>
      <c r="S48" s="1118"/>
      <c r="T48" s="1118"/>
      <c r="U48" s="1118"/>
      <c r="V48" s="1118"/>
      <c r="W48" s="1118"/>
      <c r="X48" s="1118"/>
      <c r="Y48" s="1118"/>
      <c r="Z48" s="1118"/>
      <c r="AA48" s="1118"/>
      <c r="AB48" s="1118"/>
      <c r="AC48" s="1118"/>
      <c r="AD48" s="1118"/>
      <c r="AE48" s="1118"/>
      <c r="AF48" s="1118"/>
      <c r="AG48" s="1118"/>
      <c r="AH48" s="1119"/>
    </row>
    <row r="49" spans="1:34" s="122" customFormat="1" ht="15.95" customHeight="1">
      <c r="A49" s="1104"/>
      <c r="B49" s="1115"/>
      <c r="C49" s="1116"/>
      <c r="D49" s="1116"/>
      <c r="E49" s="1116"/>
      <c r="F49" s="1116"/>
      <c r="G49" s="1116"/>
      <c r="H49" s="1116"/>
      <c r="I49" s="1116"/>
      <c r="J49" s="1117"/>
      <c r="K49" s="1271" t="s">
        <v>98</v>
      </c>
      <c r="L49" s="1272"/>
      <c r="M49" s="1272"/>
      <c r="N49" s="1272"/>
      <c r="O49" s="1272"/>
      <c r="P49" s="1272"/>
      <c r="Q49" s="1272"/>
      <c r="R49" s="1272"/>
      <c r="S49" s="1273"/>
      <c r="T49" s="1274"/>
      <c r="U49" s="1275"/>
      <c r="V49" s="1275"/>
      <c r="W49" s="1275"/>
      <c r="X49" s="1275"/>
      <c r="Y49" s="1275"/>
      <c r="Z49" s="1275"/>
      <c r="AA49" s="1275"/>
      <c r="AB49" s="1275"/>
      <c r="AC49" s="1275"/>
      <c r="AD49" s="1275"/>
      <c r="AE49" s="1275"/>
      <c r="AF49" s="1275"/>
      <c r="AG49" s="1275"/>
      <c r="AH49" s="1276"/>
    </row>
    <row r="50" spans="1:34" s="122" customFormat="1" ht="15.95" customHeight="1">
      <c r="A50" s="1104"/>
      <c r="B50" s="1126" t="s">
        <v>99</v>
      </c>
      <c r="C50" s="1127"/>
      <c r="D50" s="1072"/>
      <c r="E50" s="1072"/>
      <c r="F50" s="1072"/>
      <c r="G50" s="1072"/>
      <c r="H50" s="1072"/>
      <c r="I50" s="1072"/>
      <c r="J50" s="1072"/>
      <c r="K50" s="1128"/>
      <c r="L50" s="1129"/>
      <c r="M50" s="1129"/>
      <c r="N50" s="1129"/>
      <c r="O50" s="1129"/>
      <c r="P50" s="1130" t="s">
        <v>100</v>
      </c>
      <c r="Q50" s="1130"/>
      <c r="R50" s="1124"/>
      <c r="S50" s="1124"/>
      <c r="T50" s="1124"/>
      <c r="U50" s="1124"/>
      <c r="V50" s="1130" t="s">
        <v>27</v>
      </c>
      <c r="W50" s="1130"/>
      <c r="X50" s="1129"/>
      <c r="Y50" s="1129"/>
      <c r="Z50" s="1129"/>
      <c r="AA50" s="1129"/>
      <c r="AB50" s="1130" t="s">
        <v>100</v>
      </c>
      <c r="AC50" s="1130"/>
      <c r="AD50" s="1124"/>
      <c r="AE50" s="1124"/>
      <c r="AF50" s="1124"/>
      <c r="AG50" s="1124"/>
      <c r="AH50" s="1125"/>
    </row>
    <row r="51" spans="1:34" s="122" customFormat="1" ht="15.95" customHeight="1">
      <c r="A51" s="1104"/>
      <c r="B51" s="129"/>
      <c r="C51" s="130"/>
      <c r="D51" s="1131" t="s">
        <v>101</v>
      </c>
      <c r="E51" s="1131"/>
      <c r="F51" s="1132"/>
      <c r="G51" s="1137" t="s">
        <v>102</v>
      </c>
      <c r="H51" s="1138"/>
      <c r="I51" s="1138"/>
      <c r="J51" s="1139"/>
      <c r="K51" s="1128"/>
      <c r="L51" s="1129"/>
      <c r="M51" s="1129"/>
      <c r="N51" s="1129"/>
      <c r="O51" s="1129"/>
      <c r="P51" s="1130" t="s">
        <v>100</v>
      </c>
      <c r="Q51" s="1130"/>
      <c r="R51" s="1124"/>
      <c r="S51" s="1124"/>
      <c r="T51" s="1124"/>
      <c r="U51" s="1124"/>
      <c r="V51" s="1130" t="s">
        <v>27</v>
      </c>
      <c r="W51" s="1130"/>
      <c r="X51" s="1129"/>
      <c r="Y51" s="1129"/>
      <c r="Z51" s="1129"/>
      <c r="AA51" s="1129"/>
      <c r="AB51" s="1130" t="s">
        <v>100</v>
      </c>
      <c r="AC51" s="1130"/>
      <c r="AD51" s="1124"/>
      <c r="AE51" s="1124"/>
      <c r="AF51" s="1124"/>
      <c r="AG51" s="1124"/>
      <c r="AH51" s="1125"/>
    </row>
    <row r="52" spans="1:34" s="122" customFormat="1" ht="15.95" customHeight="1">
      <c r="A52" s="1104"/>
      <c r="B52" s="129"/>
      <c r="C52" s="130"/>
      <c r="D52" s="1133"/>
      <c r="E52" s="1133"/>
      <c r="F52" s="1134"/>
      <c r="G52" s="1137" t="s">
        <v>96</v>
      </c>
      <c r="H52" s="1138"/>
      <c r="I52" s="1138"/>
      <c r="J52" s="1139"/>
      <c r="K52" s="1128"/>
      <c r="L52" s="1129"/>
      <c r="M52" s="1129"/>
      <c r="N52" s="1129"/>
      <c r="O52" s="1129"/>
      <c r="P52" s="1130" t="s">
        <v>100</v>
      </c>
      <c r="Q52" s="1130"/>
      <c r="R52" s="1124"/>
      <c r="S52" s="1124"/>
      <c r="T52" s="1124"/>
      <c r="U52" s="1124"/>
      <c r="V52" s="1130" t="s">
        <v>27</v>
      </c>
      <c r="W52" s="1130"/>
      <c r="X52" s="1129"/>
      <c r="Y52" s="1129"/>
      <c r="Z52" s="1129"/>
      <c r="AA52" s="1129"/>
      <c r="AB52" s="1130" t="s">
        <v>100</v>
      </c>
      <c r="AC52" s="1130"/>
      <c r="AD52" s="1124"/>
      <c r="AE52" s="1124"/>
      <c r="AF52" s="1124"/>
      <c r="AG52" s="1124"/>
      <c r="AH52" s="1125"/>
    </row>
    <row r="53" spans="1:34" s="122" customFormat="1" ht="15.95" customHeight="1">
      <c r="A53" s="1104"/>
      <c r="B53" s="131"/>
      <c r="C53" s="132"/>
      <c r="D53" s="1135"/>
      <c r="E53" s="1135"/>
      <c r="F53" s="1136"/>
      <c r="G53" s="1137" t="s">
        <v>124</v>
      </c>
      <c r="H53" s="1138"/>
      <c r="I53" s="1138"/>
      <c r="J53" s="1139"/>
      <c r="K53" s="1128"/>
      <c r="L53" s="1129"/>
      <c r="M53" s="1129"/>
      <c r="N53" s="1129"/>
      <c r="O53" s="1129"/>
      <c r="P53" s="1130" t="s">
        <v>100</v>
      </c>
      <c r="Q53" s="1130"/>
      <c r="R53" s="1124"/>
      <c r="S53" s="1124"/>
      <c r="T53" s="1124"/>
      <c r="U53" s="1124"/>
      <c r="V53" s="1130" t="s">
        <v>27</v>
      </c>
      <c r="W53" s="1130"/>
      <c r="X53" s="1129"/>
      <c r="Y53" s="1129"/>
      <c r="Z53" s="1129"/>
      <c r="AA53" s="1129"/>
      <c r="AB53" s="1130" t="s">
        <v>100</v>
      </c>
      <c r="AC53" s="1130"/>
      <c r="AD53" s="1124"/>
      <c r="AE53" s="1124"/>
      <c r="AF53" s="1124"/>
      <c r="AG53" s="1124"/>
      <c r="AH53" s="1125"/>
    </row>
    <row r="54" spans="1:34" s="122" customFormat="1" ht="16.350000000000001" customHeight="1">
      <c r="A54" s="1104"/>
      <c r="B54" s="1071" t="s">
        <v>104</v>
      </c>
      <c r="C54" s="1072"/>
      <c r="D54" s="1072"/>
      <c r="E54" s="1072"/>
      <c r="F54" s="1072"/>
      <c r="G54" s="1072"/>
      <c r="H54" s="1072"/>
      <c r="I54" s="1072"/>
      <c r="J54" s="1072"/>
      <c r="K54" s="1128"/>
      <c r="L54" s="1129"/>
      <c r="M54" s="1129"/>
      <c r="N54" s="1129"/>
      <c r="O54" s="1129"/>
      <c r="P54" s="1130" t="s">
        <v>100</v>
      </c>
      <c r="Q54" s="1130"/>
      <c r="R54" s="1124"/>
      <c r="S54" s="1124"/>
      <c r="T54" s="1124"/>
      <c r="U54" s="1124"/>
      <c r="V54" s="1130" t="s">
        <v>27</v>
      </c>
      <c r="W54" s="1130"/>
      <c r="X54" s="1129"/>
      <c r="Y54" s="1129"/>
      <c r="Z54" s="1129"/>
      <c r="AA54" s="1129"/>
      <c r="AB54" s="1130" t="s">
        <v>100</v>
      </c>
      <c r="AC54" s="1130"/>
      <c r="AD54" s="1124"/>
      <c r="AE54" s="1124"/>
      <c r="AF54" s="1124"/>
      <c r="AG54" s="1124"/>
      <c r="AH54" s="1125"/>
    </row>
    <row r="55" spans="1:34" s="122" customFormat="1" ht="16.350000000000001" customHeight="1" thickBot="1">
      <c r="A55" s="1104"/>
      <c r="B55" s="1140" t="s">
        <v>105</v>
      </c>
      <c r="C55" s="1141"/>
      <c r="D55" s="1141"/>
      <c r="E55" s="1141"/>
      <c r="F55" s="1141"/>
      <c r="G55" s="1141"/>
      <c r="H55" s="1141"/>
      <c r="I55" s="1141"/>
      <c r="J55" s="1141"/>
      <c r="K55" s="1142"/>
      <c r="L55" s="1143"/>
      <c r="M55" s="1143"/>
      <c r="N55" s="1143"/>
      <c r="O55" s="1143"/>
      <c r="P55" s="1143"/>
      <c r="Q55" s="1143"/>
      <c r="R55" s="1143"/>
      <c r="S55" s="1143"/>
      <c r="T55" s="1144" t="s">
        <v>106</v>
      </c>
      <c r="U55" s="1144"/>
      <c r="V55" s="1145"/>
      <c r="W55" s="1092"/>
      <c r="X55" s="1092"/>
      <c r="Y55" s="1092"/>
      <c r="Z55" s="1092"/>
      <c r="AA55" s="1092"/>
      <c r="AB55" s="1092"/>
      <c r="AC55" s="1092"/>
      <c r="AD55" s="1092"/>
      <c r="AE55" s="1092"/>
      <c r="AF55" s="1092"/>
      <c r="AG55" s="1092"/>
      <c r="AH55" s="1146"/>
    </row>
    <row r="56" spans="1:34" s="122" customFormat="1" ht="16.350000000000001" customHeight="1" thickBot="1">
      <c r="A56" s="1152" t="s">
        <v>47</v>
      </c>
      <c r="B56" s="1153"/>
      <c r="C56" s="1153"/>
      <c r="D56" s="1153"/>
      <c r="E56" s="1153"/>
      <c r="F56" s="1153"/>
      <c r="G56" s="1153"/>
      <c r="H56" s="1154" t="s">
        <v>48</v>
      </c>
      <c r="I56" s="1155"/>
      <c r="J56" s="1155"/>
      <c r="K56" s="1155"/>
      <c r="L56" s="1155"/>
      <c r="M56" s="1155"/>
      <c r="N56" s="1155"/>
      <c r="O56" s="1155"/>
      <c r="P56" s="1155"/>
      <c r="Q56" s="1155"/>
      <c r="R56" s="1155"/>
      <c r="S56" s="1155"/>
      <c r="T56" s="1155"/>
      <c r="U56" s="1155"/>
      <c r="V56" s="1155"/>
      <c r="W56" s="1155"/>
      <c r="X56" s="1155"/>
      <c r="Y56" s="1155"/>
      <c r="Z56" s="1155"/>
      <c r="AA56" s="1155"/>
      <c r="AB56" s="1155"/>
      <c r="AC56" s="1155"/>
      <c r="AD56" s="1155"/>
      <c r="AE56" s="1155"/>
      <c r="AF56" s="1155"/>
      <c r="AG56" s="1155"/>
      <c r="AH56" s="1156"/>
    </row>
    <row r="57" spans="1:34" ht="15.95" customHeight="1">
      <c r="AH57" s="102" t="s">
        <v>0</v>
      </c>
    </row>
    <row r="58" spans="1:34" ht="15.95" customHeight="1">
      <c r="A58" s="1278" t="s">
        <v>59</v>
      </c>
      <c r="B58" s="1278"/>
      <c r="C58" s="1042" t="s">
        <v>381</v>
      </c>
      <c r="D58" s="1277" t="s">
        <v>440</v>
      </c>
      <c r="E58" s="1277"/>
      <c r="F58" s="1277"/>
      <c r="G58" s="1277"/>
      <c r="H58" s="1277"/>
      <c r="I58" s="1277"/>
      <c r="J58" s="1277"/>
      <c r="K58" s="1277"/>
      <c r="L58" s="1277"/>
      <c r="M58" s="1277"/>
      <c r="N58" s="1277"/>
      <c r="O58" s="1277"/>
      <c r="P58" s="1277"/>
      <c r="Q58" s="1277"/>
      <c r="R58" s="1277"/>
      <c r="S58" s="1277"/>
      <c r="T58" s="1277"/>
      <c r="U58" s="1277"/>
      <c r="V58" s="1277"/>
      <c r="W58" s="1277"/>
      <c r="X58" s="1277"/>
      <c r="Y58" s="1277"/>
      <c r="Z58" s="1277"/>
      <c r="AA58" s="1277"/>
      <c r="AB58" s="1277"/>
      <c r="AC58" s="1277"/>
      <c r="AD58" s="1277"/>
      <c r="AE58" s="1277"/>
      <c r="AF58" s="1277"/>
      <c r="AG58" s="1277"/>
      <c r="AH58" s="1277"/>
    </row>
    <row r="59" spans="1:34" ht="15.95" customHeight="1">
      <c r="A59" s="1278"/>
      <c r="B59" s="1278"/>
      <c r="C59" s="1042"/>
      <c r="D59" s="1277"/>
      <c r="E59" s="1277"/>
      <c r="F59" s="1277"/>
      <c r="G59" s="1277"/>
      <c r="H59" s="1277"/>
      <c r="I59" s="1277"/>
      <c r="J59" s="1277"/>
      <c r="K59" s="1277"/>
      <c r="L59" s="1277"/>
      <c r="M59" s="1277"/>
      <c r="N59" s="1277"/>
      <c r="O59" s="1277"/>
      <c r="P59" s="1277"/>
      <c r="Q59" s="1277"/>
      <c r="R59" s="1277"/>
      <c r="S59" s="1277"/>
      <c r="T59" s="1277"/>
      <c r="U59" s="1277"/>
      <c r="V59" s="1277"/>
      <c r="W59" s="1277"/>
      <c r="X59" s="1277"/>
      <c r="Y59" s="1277"/>
      <c r="Z59" s="1277"/>
      <c r="AA59" s="1277"/>
      <c r="AB59" s="1277"/>
      <c r="AC59" s="1277"/>
      <c r="AD59" s="1277"/>
      <c r="AE59" s="1277"/>
      <c r="AF59" s="1277"/>
      <c r="AG59" s="1277"/>
      <c r="AH59" s="1277"/>
    </row>
    <row r="60" spans="1:34" ht="15.95" customHeight="1">
      <c r="A60" s="1278"/>
      <c r="B60" s="1278"/>
      <c r="C60" s="1042"/>
      <c r="D60" s="1277"/>
      <c r="E60" s="1277"/>
      <c r="F60" s="1277"/>
      <c r="G60" s="1277"/>
      <c r="H60" s="1277"/>
      <c r="I60" s="1277"/>
      <c r="J60" s="1277"/>
      <c r="K60" s="1277"/>
      <c r="L60" s="1277"/>
      <c r="M60" s="1277"/>
      <c r="N60" s="1277"/>
      <c r="O60" s="1277"/>
      <c r="P60" s="1277"/>
      <c r="Q60" s="1277"/>
      <c r="R60" s="1277"/>
      <c r="S60" s="1277"/>
      <c r="T60" s="1277"/>
      <c r="U60" s="1277"/>
      <c r="V60" s="1277"/>
      <c r="W60" s="1277"/>
      <c r="X60" s="1277"/>
      <c r="Y60" s="1277"/>
      <c r="Z60" s="1277"/>
      <c r="AA60" s="1277"/>
      <c r="AB60" s="1277"/>
      <c r="AC60" s="1277"/>
      <c r="AD60" s="1277"/>
      <c r="AE60" s="1277"/>
      <c r="AF60" s="1277"/>
      <c r="AG60" s="1277"/>
      <c r="AH60" s="1277"/>
    </row>
    <row r="61" spans="1:34" ht="15.95" customHeight="1">
      <c r="A61" s="1278"/>
      <c r="B61" s="1278"/>
      <c r="C61" s="1042"/>
      <c r="D61" s="1277"/>
      <c r="E61" s="1277"/>
      <c r="F61" s="1277"/>
      <c r="G61" s="1277"/>
      <c r="H61" s="1277"/>
      <c r="I61" s="1277"/>
      <c r="J61" s="1277"/>
      <c r="K61" s="1277"/>
      <c r="L61" s="1277"/>
      <c r="M61" s="1277"/>
      <c r="N61" s="1277"/>
      <c r="O61" s="1277"/>
      <c r="P61" s="1277"/>
      <c r="Q61" s="1277"/>
      <c r="R61" s="1277"/>
      <c r="S61" s="1277"/>
      <c r="T61" s="1277"/>
      <c r="U61" s="1277"/>
      <c r="V61" s="1277"/>
      <c r="W61" s="1277"/>
      <c r="X61" s="1277"/>
      <c r="Y61" s="1277"/>
      <c r="Z61" s="1277"/>
      <c r="AA61" s="1277"/>
      <c r="AB61" s="1277"/>
      <c r="AC61" s="1277"/>
      <c r="AD61" s="1277"/>
      <c r="AE61" s="1277"/>
      <c r="AF61" s="1277"/>
      <c r="AG61" s="1277"/>
      <c r="AH61" s="1277"/>
    </row>
    <row r="62" spans="1:34" ht="30.75" customHeight="1">
      <c r="A62" s="1278"/>
      <c r="B62" s="1278"/>
      <c r="C62" s="1042"/>
      <c r="D62" s="1277"/>
      <c r="E62" s="1277"/>
      <c r="F62" s="1277"/>
      <c r="G62" s="1277"/>
      <c r="H62" s="1277"/>
      <c r="I62" s="1277"/>
      <c r="J62" s="1277"/>
      <c r="K62" s="1277"/>
      <c r="L62" s="1277"/>
      <c r="M62" s="1277"/>
      <c r="N62" s="1277"/>
      <c r="O62" s="1277"/>
      <c r="P62" s="1277"/>
      <c r="Q62" s="1277"/>
      <c r="R62" s="1277"/>
      <c r="S62" s="1277"/>
      <c r="T62" s="1277"/>
      <c r="U62" s="1277"/>
      <c r="V62" s="1277"/>
      <c r="W62" s="1277"/>
      <c r="X62" s="1277"/>
      <c r="Y62" s="1277"/>
      <c r="Z62" s="1277"/>
      <c r="AA62" s="1277"/>
      <c r="AB62" s="1277"/>
      <c r="AC62" s="1277"/>
      <c r="AD62" s="1277"/>
      <c r="AE62" s="1277"/>
      <c r="AF62" s="1277"/>
      <c r="AG62" s="1277"/>
      <c r="AH62" s="1277"/>
    </row>
  </sheetData>
  <mergeCells count="293">
    <mergeCell ref="K53:O53"/>
    <mergeCell ref="P53:Q53"/>
    <mergeCell ref="X50:AA50"/>
    <mergeCell ref="AB50:AC50"/>
    <mergeCell ref="D58:AH62"/>
    <mergeCell ref="C58:C62"/>
    <mergeCell ref="X53:AA53"/>
    <mergeCell ref="AD52:AH52"/>
    <mergeCell ref="AD50:AH50"/>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D51:F53"/>
    <mergeCell ref="G51:J51"/>
    <mergeCell ref="K51:O51"/>
    <mergeCell ref="P51:Q51"/>
    <mergeCell ref="R51:U51"/>
    <mergeCell ref="V51:W51"/>
    <mergeCell ref="A41:A55"/>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4:N44"/>
    <mergeCell ref="O44:P44"/>
    <mergeCell ref="Q44:R44"/>
    <mergeCell ref="S44:T44"/>
    <mergeCell ref="U44:V44"/>
    <mergeCell ref="W44:X44"/>
    <mergeCell ref="Y44:Z44"/>
    <mergeCell ref="AA44:AB44"/>
    <mergeCell ref="B41:AH41"/>
    <mergeCell ref="B42:N43"/>
    <mergeCell ref="O42:R42"/>
    <mergeCell ref="S42:V42"/>
    <mergeCell ref="W42:Z42"/>
    <mergeCell ref="AA42:AD42"/>
    <mergeCell ref="AE42:AH42"/>
    <mergeCell ref="O43:P43"/>
    <mergeCell ref="Q43:R43"/>
    <mergeCell ref="AE43:AF43"/>
    <mergeCell ref="AG43:AH43"/>
    <mergeCell ref="S43:T43"/>
    <mergeCell ref="U43:V43"/>
    <mergeCell ref="W43:X43"/>
    <mergeCell ref="Y43:Z43"/>
    <mergeCell ref="AA43:AB43"/>
    <mergeCell ref="AC43:AD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H3:AH3"/>
    <mergeCell ref="R5:AH5"/>
    <mergeCell ref="H6:K7"/>
    <mergeCell ref="N6:U7"/>
    <mergeCell ref="AC11:AH11"/>
    <mergeCell ref="C12:G12"/>
    <mergeCell ref="H12:O12"/>
    <mergeCell ref="S12:AH13"/>
    <mergeCell ref="C13:G13"/>
    <mergeCell ref="H13:O13"/>
    <mergeCell ref="A11:B13"/>
    <mergeCell ref="C11:G11"/>
    <mergeCell ref="H11:O11"/>
    <mergeCell ref="P11:R13"/>
    <mergeCell ref="S11:V11"/>
    <mergeCell ref="W11:X11"/>
    <mergeCell ref="Z11:AA11"/>
  </mergeCells>
  <phoneticPr fontId="7"/>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sqref="A1:XFD1"/>
    </sheetView>
  </sheetViews>
  <sheetFormatPr defaultColWidth="8.75" defaultRowHeight="12"/>
  <cols>
    <col min="1" max="34" width="3.125" style="260" customWidth="1"/>
    <col min="35" max="16384" width="8.75" style="260"/>
  </cols>
  <sheetData>
    <row r="1" spans="1:34" ht="27" customHeight="1">
      <c r="A1" s="1286" t="s">
        <v>391</v>
      </c>
      <c r="B1" s="1287"/>
      <c r="C1" s="1287"/>
      <c r="D1" s="1287"/>
      <c r="E1" s="1287"/>
      <c r="F1" s="1287"/>
      <c r="G1" s="1287"/>
      <c r="H1" s="1287"/>
      <c r="I1" s="1287"/>
      <c r="J1" s="1287"/>
      <c r="K1" s="1287"/>
      <c r="L1" s="1287"/>
      <c r="M1" s="1287"/>
      <c r="N1" s="1287"/>
      <c r="O1" s="1287"/>
      <c r="P1" s="1287"/>
      <c r="Q1" s="1287"/>
      <c r="R1" s="1287"/>
      <c r="S1" s="1287"/>
      <c r="T1" s="1287"/>
      <c r="U1" s="1287"/>
      <c r="V1" s="1287"/>
      <c r="W1" s="1287"/>
      <c r="X1" s="1287"/>
      <c r="Y1" s="1287"/>
      <c r="Z1" s="1287"/>
      <c r="AA1" s="1287"/>
      <c r="AB1" s="1287"/>
      <c r="AC1" s="1287"/>
      <c r="AD1" s="1287"/>
      <c r="AE1" s="1287"/>
      <c r="AF1" s="1287"/>
      <c r="AG1" s="1287"/>
      <c r="AH1" s="1287"/>
    </row>
    <row r="2" spans="1:34" s="27" customFormat="1" ht="16.350000000000001" customHeight="1" thickBot="1">
      <c r="A2" s="269" t="s">
        <v>392</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row>
    <row r="3" spans="1:34" s="25" customFormat="1" ht="14.25" customHeight="1">
      <c r="A3" s="1168" t="s">
        <v>108</v>
      </c>
      <c r="B3" s="1171" t="s">
        <v>35</v>
      </c>
      <c r="C3" s="1171"/>
      <c r="D3" s="1171"/>
      <c r="E3" s="1171"/>
      <c r="F3" s="1171"/>
      <c r="G3" s="1171"/>
      <c r="H3" s="1171"/>
      <c r="I3" s="1171"/>
      <c r="J3" s="1171"/>
      <c r="K3" s="1171"/>
      <c r="L3" s="1171"/>
      <c r="M3" s="1171"/>
      <c r="N3" s="1171"/>
      <c r="O3" s="1171"/>
      <c r="P3" s="1171"/>
      <c r="Q3" s="1171"/>
      <c r="R3" s="1171"/>
      <c r="S3" s="1171"/>
      <c r="T3" s="1171"/>
      <c r="U3" s="1171"/>
      <c r="V3" s="1171"/>
      <c r="W3" s="1171"/>
      <c r="X3" s="1171"/>
      <c r="Y3" s="1171"/>
      <c r="Z3" s="1171"/>
      <c r="AA3" s="1171"/>
      <c r="AB3" s="1171"/>
      <c r="AC3" s="1171"/>
      <c r="AD3" s="1171"/>
      <c r="AE3" s="1171"/>
      <c r="AF3" s="1171"/>
      <c r="AG3" s="1171"/>
      <c r="AH3" s="1172"/>
    </row>
    <row r="4" spans="1:34" s="25" customFormat="1" ht="21.2" customHeight="1">
      <c r="A4" s="1169"/>
      <c r="B4" s="944" t="s">
        <v>36</v>
      </c>
      <c r="C4" s="908"/>
      <c r="D4" s="908"/>
      <c r="E4" s="908"/>
      <c r="F4" s="908"/>
      <c r="G4" s="908"/>
      <c r="H4" s="908"/>
      <c r="I4" s="908"/>
      <c r="J4" s="908"/>
      <c r="K4" s="908"/>
      <c r="L4" s="908"/>
      <c r="M4" s="908"/>
      <c r="N4" s="909"/>
      <c r="O4" s="920" t="s">
        <v>119</v>
      </c>
      <c r="P4" s="921"/>
      <c r="Q4" s="921"/>
      <c r="R4" s="932"/>
      <c r="S4" s="920" t="s">
        <v>120</v>
      </c>
      <c r="T4" s="921"/>
      <c r="U4" s="921"/>
      <c r="V4" s="932"/>
      <c r="W4" s="920" t="s">
        <v>121</v>
      </c>
      <c r="X4" s="921"/>
      <c r="Y4" s="921"/>
      <c r="Z4" s="932"/>
      <c r="AA4" s="920" t="s">
        <v>122</v>
      </c>
      <c r="AB4" s="921"/>
      <c r="AC4" s="921"/>
      <c r="AD4" s="932"/>
      <c r="AE4" s="920" t="s">
        <v>123</v>
      </c>
      <c r="AF4" s="921"/>
      <c r="AG4" s="921"/>
      <c r="AH4" s="922"/>
    </row>
    <row r="5" spans="1:34" s="25" customFormat="1" ht="16.350000000000001" customHeight="1">
      <c r="A5" s="1169"/>
      <c r="B5" s="937"/>
      <c r="C5" s="914"/>
      <c r="D5" s="914"/>
      <c r="E5" s="914"/>
      <c r="F5" s="914"/>
      <c r="G5" s="914"/>
      <c r="H5" s="914"/>
      <c r="I5" s="914"/>
      <c r="J5" s="914"/>
      <c r="K5" s="914"/>
      <c r="L5" s="914"/>
      <c r="M5" s="914"/>
      <c r="N5" s="915"/>
      <c r="O5" s="861" t="s">
        <v>57</v>
      </c>
      <c r="P5" s="861"/>
      <c r="Q5" s="920" t="s">
        <v>58</v>
      </c>
      <c r="R5" s="932"/>
      <c r="S5" s="861" t="s">
        <v>57</v>
      </c>
      <c r="T5" s="861"/>
      <c r="U5" s="920" t="s">
        <v>58</v>
      </c>
      <c r="V5" s="932"/>
      <c r="W5" s="861" t="s">
        <v>57</v>
      </c>
      <c r="X5" s="861"/>
      <c r="Y5" s="920" t="s">
        <v>58</v>
      </c>
      <c r="Z5" s="932"/>
      <c r="AA5" s="861" t="s">
        <v>57</v>
      </c>
      <c r="AB5" s="861"/>
      <c r="AC5" s="920" t="s">
        <v>58</v>
      </c>
      <c r="AD5" s="932"/>
      <c r="AE5" s="861" t="s">
        <v>57</v>
      </c>
      <c r="AF5" s="861"/>
      <c r="AG5" s="920" t="s">
        <v>58</v>
      </c>
      <c r="AH5" s="922"/>
    </row>
    <row r="6" spans="1:34" s="25" customFormat="1" ht="16.350000000000001" customHeight="1">
      <c r="A6" s="1169"/>
      <c r="B6" s="941" t="s">
        <v>40</v>
      </c>
      <c r="C6" s="921"/>
      <c r="D6" s="921"/>
      <c r="E6" s="921"/>
      <c r="F6" s="921"/>
      <c r="G6" s="921"/>
      <c r="H6" s="921"/>
      <c r="I6" s="921"/>
      <c r="J6" s="921"/>
      <c r="K6" s="921"/>
      <c r="L6" s="921"/>
      <c r="M6" s="921"/>
      <c r="N6" s="932"/>
      <c r="O6" s="920"/>
      <c r="P6" s="932"/>
      <c r="Q6" s="920"/>
      <c r="R6" s="932"/>
      <c r="S6" s="920"/>
      <c r="T6" s="932"/>
      <c r="U6" s="920"/>
      <c r="V6" s="932"/>
      <c r="W6" s="920"/>
      <c r="X6" s="932"/>
      <c r="Y6" s="920"/>
      <c r="Z6" s="932"/>
      <c r="AA6" s="920"/>
      <c r="AB6" s="932"/>
      <c r="AC6" s="920"/>
      <c r="AD6" s="932"/>
      <c r="AE6" s="920"/>
      <c r="AF6" s="932"/>
      <c r="AG6" s="920"/>
      <c r="AH6" s="922"/>
    </row>
    <row r="7" spans="1:34" s="25" customFormat="1" ht="16.350000000000001" customHeight="1">
      <c r="A7" s="1169"/>
      <c r="B7" s="941" t="s">
        <v>41</v>
      </c>
      <c r="C7" s="921"/>
      <c r="D7" s="921"/>
      <c r="E7" s="921"/>
      <c r="F7" s="921"/>
      <c r="G7" s="921"/>
      <c r="H7" s="921"/>
      <c r="I7" s="921"/>
      <c r="J7" s="921"/>
      <c r="K7" s="921"/>
      <c r="L7" s="921"/>
      <c r="M7" s="921"/>
      <c r="N7" s="932"/>
      <c r="O7" s="920"/>
      <c r="P7" s="932"/>
      <c r="Q7" s="920"/>
      <c r="R7" s="932"/>
      <c r="S7" s="920"/>
      <c r="T7" s="932"/>
      <c r="U7" s="920"/>
      <c r="V7" s="932"/>
      <c r="W7" s="920"/>
      <c r="X7" s="932"/>
      <c r="Y7" s="920"/>
      <c r="Z7" s="932"/>
      <c r="AA7" s="920"/>
      <c r="AB7" s="932"/>
      <c r="AC7" s="920"/>
      <c r="AD7" s="932"/>
      <c r="AE7" s="920"/>
      <c r="AF7" s="932"/>
      <c r="AG7" s="920"/>
      <c r="AH7" s="922"/>
    </row>
    <row r="8" spans="1:34" s="25" customFormat="1" ht="14.25" customHeight="1">
      <c r="A8" s="1169"/>
      <c r="B8" s="1173" t="s">
        <v>81</v>
      </c>
      <c r="C8" s="1173"/>
      <c r="D8" s="1173"/>
      <c r="E8" s="1173"/>
      <c r="F8" s="1173"/>
      <c r="G8" s="1173"/>
      <c r="H8" s="1173"/>
      <c r="I8" s="1173"/>
      <c r="J8" s="1173"/>
      <c r="K8" s="1173"/>
      <c r="L8" s="1173"/>
      <c r="M8" s="1173"/>
      <c r="N8" s="1173"/>
      <c r="O8" s="1173"/>
      <c r="P8" s="1173"/>
      <c r="Q8" s="1173"/>
      <c r="R8" s="1173"/>
      <c r="S8" s="1173"/>
      <c r="T8" s="1173"/>
      <c r="U8" s="1173"/>
      <c r="V8" s="1173"/>
      <c r="W8" s="1173"/>
      <c r="X8" s="1173"/>
      <c r="Y8" s="1173"/>
      <c r="Z8" s="1173"/>
      <c r="AA8" s="1173"/>
      <c r="AB8" s="1173"/>
      <c r="AC8" s="1173"/>
      <c r="AD8" s="1173"/>
      <c r="AE8" s="1173"/>
      <c r="AF8" s="1173"/>
      <c r="AG8" s="1173"/>
      <c r="AH8" s="1174"/>
    </row>
    <row r="9" spans="1:34" s="25" customFormat="1" ht="16.350000000000001" customHeight="1">
      <c r="A9" s="1170"/>
      <c r="B9" s="1175" t="s">
        <v>89</v>
      </c>
      <c r="C9" s="1176"/>
      <c r="D9" s="1176"/>
      <c r="E9" s="1176"/>
      <c r="F9" s="1176"/>
      <c r="G9" s="1176"/>
      <c r="H9" s="1176"/>
      <c r="I9" s="1176"/>
      <c r="J9" s="1177"/>
      <c r="K9" s="1184" t="s">
        <v>90</v>
      </c>
      <c r="L9" s="1184"/>
      <c r="M9" s="1184"/>
      <c r="N9" s="1184" t="s">
        <v>91</v>
      </c>
      <c r="O9" s="1184"/>
      <c r="P9" s="1184"/>
      <c r="Q9" s="1184" t="s">
        <v>92</v>
      </c>
      <c r="R9" s="1184"/>
      <c r="S9" s="1184"/>
      <c r="T9" s="1184" t="s">
        <v>93</v>
      </c>
      <c r="U9" s="1184"/>
      <c r="V9" s="1184"/>
      <c r="W9" s="1184" t="s">
        <v>94</v>
      </c>
      <c r="X9" s="1184"/>
      <c r="Y9" s="1184"/>
      <c r="Z9" s="1184" t="s">
        <v>95</v>
      </c>
      <c r="AA9" s="1184"/>
      <c r="AB9" s="1184"/>
      <c r="AC9" s="1184" t="s">
        <v>96</v>
      </c>
      <c r="AD9" s="1184"/>
      <c r="AE9" s="1184"/>
      <c r="AF9" s="1184" t="s">
        <v>97</v>
      </c>
      <c r="AG9" s="1184"/>
      <c r="AH9" s="1185"/>
    </row>
    <row r="10" spans="1:34" s="25" customFormat="1" ht="15.6" customHeight="1">
      <c r="A10" s="1170"/>
      <c r="B10" s="1178"/>
      <c r="C10" s="1179"/>
      <c r="D10" s="1179"/>
      <c r="E10" s="1179"/>
      <c r="F10" s="1179"/>
      <c r="G10" s="1179"/>
      <c r="H10" s="1179"/>
      <c r="I10" s="1179"/>
      <c r="J10" s="1180"/>
      <c r="K10" s="1184"/>
      <c r="L10" s="1184"/>
      <c r="M10" s="1184"/>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5"/>
    </row>
    <row r="11" spans="1:34" s="25" customFormat="1" ht="15.95" customHeight="1">
      <c r="A11" s="1170"/>
      <c r="B11" s="1181"/>
      <c r="C11" s="1182"/>
      <c r="D11" s="1182"/>
      <c r="E11" s="1182"/>
      <c r="F11" s="1182"/>
      <c r="G11" s="1182"/>
      <c r="H11" s="1182"/>
      <c r="I11" s="1182"/>
      <c r="J11" s="1183"/>
      <c r="K11" s="1280" t="s">
        <v>98</v>
      </c>
      <c r="L11" s="1281"/>
      <c r="M11" s="1281"/>
      <c r="N11" s="1281"/>
      <c r="O11" s="1281"/>
      <c r="P11" s="1281"/>
      <c r="Q11" s="1281"/>
      <c r="R11" s="1281"/>
      <c r="S11" s="1282"/>
      <c r="T11" s="1283"/>
      <c r="U11" s="1284"/>
      <c r="V11" s="1284"/>
      <c r="W11" s="1284"/>
      <c r="X11" s="1284"/>
      <c r="Y11" s="1284"/>
      <c r="Z11" s="1284"/>
      <c r="AA11" s="1284"/>
      <c r="AB11" s="1284"/>
      <c r="AC11" s="1284"/>
      <c r="AD11" s="1284"/>
      <c r="AE11" s="1284"/>
      <c r="AF11" s="1284"/>
      <c r="AG11" s="1284"/>
      <c r="AH11" s="1285"/>
    </row>
    <row r="12" spans="1:34" s="25" customFormat="1" ht="15.95" customHeight="1">
      <c r="A12" s="1170"/>
      <c r="B12" s="1204" t="s">
        <v>99</v>
      </c>
      <c r="C12" s="1205"/>
      <c r="D12" s="1206"/>
      <c r="E12" s="1206"/>
      <c r="F12" s="1206"/>
      <c r="G12" s="1206"/>
      <c r="H12" s="1206"/>
      <c r="I12" s="1206"/>
      <c r="J12" s="1206"/>
      <c r="K12" s="1195"/>
      <c r="L12" s="1196"/>
      <c r="M12" s="1196"/>
      <c r="N12" s="1196"/>
      <c r="O12" s="1196"/>
      <c r="P12" s="1197" t="s">
        <v>100</v>
      </c>
      <c r="Q12" s="1197"/>
      <c r="R12" s="1198"/>
      <c r="S12" s="1198"/>
      <c r="T12" s="1198"/>
      <c r="U12" s="1198"/>
      <c r="V12" s="1197" t="s">
        <v>27</v>
      </c>
      <c r="W12" s="1197"/>
      <c r="X12" s="1196"/>
      <c r="Y12" s="1196"/>
      <c r="Z12" s="1196"/>
      <c r="AA12" s="1196"/>
      <c r="AB12" s="1197" t="s">
        <v>100</v>
      </c>
      <c r="AC12" s="1197"/>
      <c r="AD12" s="1198"/>
      <c r="AE12" s="1198"/>
      <c r="AF12" s="1198"/>
      <c r="AG12" s="1198"/>
      <c r="AH12" s="1203"/>
    </row>
    <row r="13" spans="1:34" s="25" customFormat="1" ht="15.95" customHeight="1">
      <c r="A13" s="1170"/>
      <c r="B13" s="28"/>
      <c r="C13" s="29"/>
      <c r="D13" s="1186" t="s">
        <v>101</v>
      </c>
      <c r="E13" s="1186"/>
      <c r="F13" s="1187"/>
      <c r="G13" s="1192" t="s">
        <v>102</v>
      </c>
      <c r="H13" s="1193"/>
      <c r="I13" s="1193"/>
      <c r="J13" s="1194"/>
      <c r="K13" s="1195"/>
      <c r="L13" s="1196"/>
      <c r="M13" s="1196"/>
      <c r="N13" s="1196"/>
      <c r="O13" s="1196"/>
      <c r="P13" s="1197" t="s">
        <v>100</v>
      </c>
      <c r="Q13" s="1197"/>
      <c r="R13" s="1198"/>
      <c r="S13" s="1198"/>
      <c r="T13" s="1198"/>
      <c r="U13" s="1198"/>
      <c r="V13" s="1197" t="s">
        <v>27</v>
      </c>
      <c r="W13" s="1197"/>
      <c r="X13" s="1196"/>
      <c r="Y13" s="1196"/>
      <c r="Z13" s="1196"/>
      <c r="AA13" s="1196"/>
      <c r="AB13" s="1197" t="s">
        <v>100</v>
      </c>
      <c r="AC13" s="1197"/>
      <c r="AD13" s="1198"/>
      <c r="AE13" s="1198"/>
      <c r="AF13" s="1198"/>
      <c r="AG13" s="1198"/>
      <c r="AH13" s="1203"/>
    </row>
    <row r="14" spans="1:34" s="25" customFormat="1" ht="15.95" customHeight="1">
      <c r="A14" s="1170"/>
      <c r="B14" s="28"/>
      <c r="C14" s="29"/>
      <c r="D14" s="1188"/>
      <c r="E14" s="1188"/>
      <c r="F14" s="1189"/>
      <c r="G14" s="1192" t="s">
        <v>96</v>
      </c>
      <c r="H14" s="1193"/>
      <c r="I14" s="1193"/>
      <c r="J14" s="1194"/>
      <c r="K14" s="1195"/>
      <c r="L14" s="1196"/>
      <c r="M14" s="1196"/>
      <c r="N14" s="1196"/>
      <c r="O14" s="1196"/>
      <c r="P14" s="1197" t="s">
        <v>100</v>
      </c>
      <c r="Q14" s="1197"/>
      <c r="R14" s="1198"/>
      <c r="S14" s="1198"/>
      <c r="T14" s="1198"/>
      <c r="U14" s="1198"/>
      <c r="V14" s="1197" t="s">
        <v>27</v>
      </c>
      <c r="W14" s="1197"/>
      <c r="X14" s="1196"/>
      <c r="Y14" s="1196"/>
      <c r="Z14" s="1196"/>
      <c r="AA14" s="1196"/>
      <c r="AB14" s="1197" t="s">
        <v>100</v>
      </c>
      <c r="AC14" s="1197"/>
      <c r="AD14" s="1198"/>
      <c r="AE14" s="1198"/>
      <c r="AF14" s="1198"/>
      <c r="AG14" s="1198"/>
      <c r="AH14" s="1203"/>
    </row>
    <row r="15" spans="1:34" s="25" customFormat="1" ht="15.95" customHeight="1">
      <c r="A15" s="1170"/>
      <c r="B15" s="30"/>
      <c r="C15" s="31"/>
      <c r="D15" s="1190"/>
      <c r="E15" s="1190"/>
      <c r="F15" s="1191"/>
      <c r="G15" s="1192" t="s">
        <v>124</v>
      </c>
      <c r="H15" s="1193"/>
      <c r="I15" s="1193"/>
      <c r="J15" s="1194"/>
      <c r="K15" s="1195"/>
      <c r="L15" s="1196"/>
      <c r="M15" s="1196"/>
      <c r="N15" s="1196"/>
      <c r="O15" s="1196"/>
      <c r="P15" s="1197" t="s">
        <v>100</v>
      </c>
      <c r="Q15" s="1197"/>
      <c r="R15" s="1198"/>
      <c r="S15" s="1198"/>
      <c r="T15" s="1198"/>
      <c r="U15" s="1198"/>
      <c r="V15" s="1197" t="s">
        <v>27</v>
      </c>
      <c r="W15" s="1197"/>
      <c r="X15" s="1196"/>
      <c r="Y15" s="1196"/>
      <c r="Z15" s="1196"/>
      <c r="AA15" s="1196"/>
      <c r="AB15" s="1197" t="s">
        <v>100</v>
      </c>
      <c r="AC15" s="1197"/>
      <c r="AD15" s="1198"/>
      <c r="AE15" s="1198"/>
      <c r="AF15" s="1198"/>
      <c r="AG15" s="1198"/>
      <c r="AH15" s="1203"/>
    </row>
    <row r="16" spans="1:34" s="25" customFormat="1" ht="16.350000000000001" customHeight="1">
      <c r="A16" s="1170"/>
      <c r="B16" s="1215" t="s">
        <v>104</v>
      </c>
      <c r="C16" s="1206"/>
      <c r="D16" s="1206"/>
      <c r="E16" s="1206"/>
      <c r="F16" s="1206"/>
      <c r="G16" s="1206"/>
      <c r="H16" s="1206"/>
      <c r="I16" s="1206"/>
      <c r="J16" s="1206"/>
      <c r="K16" s="1195"/>
      <c r="L16" s="1196"/>
      <c r="M16" s="1196"/>
      <c r="N16" s="1196"/>
      <c r="O16" s="1196"/>
      <c r="P16" s="1197" t="s">
        <v>100</v>
      </c>
      <c r="Q16" s="1197"/>
      <c r="R16" s="1198"/>
      <c r="S16" s="1198"/>
      <c r="T16" s="1198"/>
      <c r="U16" s="1198"/>
      <c r="V16" s="1197" t="s">
        <v>27</v>
      </c>
      <c r="W16" s="1197"/>
      <c r="X16" s="1196"/>
      <c r="Y16" s="1196"/>
      <c r="Z16" s="1196"/>
      <c r="AA16" s="1196"/>
      <c r="AB16" s="1197" t="s">
        <v>100</v>
      </c>
      <c r="AC16" s="1197"/>
      <c r="AD16" s="1198"/>
      <c r="AE16" s="1198"/>
      <c r="AF16" s="1198"/>
      <c r="AG16" s="1198"/>
      <c r="AH16" s="1203"/>
    </row>
    <row r="17" spans="1:34" s="25" customFormat="1" ht="16.350000000000001" customHeight="1" thickBot="1">
      <c r="A17" s="1170"/>
      <c r="B17" s="1207" t="s">
        <v>105</v>
      </c>
      <c r="C17" s="1208"/>
      <c r="D17" s="1208"/>
      <c r="E17" s="1208"/>
      <c r="F17" s="1208"/>
      <c r="G17" s="1208"/>
      <c r="H17" s="1208"/>
      <c r="I17" s="1208"/>
      <c r="J17" s="1208"/>
      <c r="K17" s="1209"/>
      <c r="L17" s="1210"/>
      <c r="M17" s="1210"/>
      <c r="N17" s="1210"/>
      <c r="O17" s="1210"/>
      <c r="P17" s="1210"/>
      <c r="Q17" s="1210"/>
      <c r="R17" s="1210"/>
      <c r="S17" s="1210"/>
      <c r="T17" s="1211" t="s">
        <v>106</v>
      </c>
      <c r="U17" s="1211"/>
      <c r="V17" s="1212"/>
      <c r="W17" s="1213"/>
      <c r="X17" s="1213"/>
      <c r="Y17" s="1213"/>
      <c r="Z17" s="1213"/>
      <c r="AA17" s="1213"/>
      <c r="AB17" s="1213"/>
      <c r="AC17" s="1213"/>
      <c r="AD17" s="1213"/>
      <c r="AE17" s="1213"/>
      <c r="AF17" s="1213"/>
      <c r="AG17" s="1213"/>
      <c r="AH17" s="1214"/>
    </row>
    <row r="18" spans="1:34" s="25" customFormat="1" ht="14.25" customHeight="1">
      <c r="A18" s="1168" t="s">
        <v>111</v>
      </c>
      <c r="B18" s="1171" t="s">
        <v>35</v>
      </c>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2"/>
    </row>
    <row r="19" spans="1:34" s="25" customFormat="1" ht="21.2" customHeight="1">
      <c r="A19" s="1169"/>
      <c r="B19" s="944" t="s">
        <v>36</v>
      </c>
      <c r="C19" s="908"/>
      <c r="D19" s="908"/>
      <c r="E19" s="908"/>
      <c r="F19" s="908"/>
      <c r="G19" s="908"/>
      <c r="H19" s="908"/>
      <c r="I19" s="908"/>
      <c r="J19" s="908"/>
      <c r="K19" s="908"/>
      <c r="L19" s="908"/>
      <c r="M19" s="908"/>
      <c r="N19" s="909"/>
      <c r="O19" s="920" t="s">
        <v>119</v>
      </c>
      <c r="P19" s="921"/>
      <c r="Q19" s="921"/>
      <c r="R19" s="932"/>
      <c r="S19" s="920" t="s">
        <v>120</v>
      </c>
      <c r="T19" s="921"/>
      <c r="U19" s="921"/>
      <c r="V19" s="932"/>
      <c r="W19" s="920" t="s">
        <v>121</v>
      </c>
      <c r="X19" s="921"/>
      <c r="Y19" s="921"/>
      <c r="Z19" s="932"/>
      <c r="AA19" s="920" t="s">
        <v>122</v>
      </c>
      <c r="AB19" s="921"/>
      <c r="AC19" s="921"/>
      <c r="AD19" s="932"/>
      <c r="AE19" s="920" t="s">
        <v>123</v>
      </c>
      <c r="AF19" s="921"/>
      <c r="AG19" s="921"/>
      <c r="AH19" s="922"/>
    </row>
    <row r="20" spans="1:34" s="25" customFormat="1" ht="16.350000000000001" customHeight="1">
      <c r="A20" s="1169"/>
      <c r="B20" s="937"/>
      <c r="C20" s="914"/>
      <c r="D20" s="914"/>
      <c r="E20" s="914"/>
      <c r="F20" s="914"/>
      <c r="G20" s="914"/>
      <c r="H20" s="914"/>
      <c r="I20" s="914"/>
      <c r="J20" s="914"/>
      <c r="K20" s="914"/>
      <c r="L20" s="914"/>
      <c r="M20" s="914"/>
      <c r="N20" s="915"/>
      <c r="O20" s="861" t="s">
        <v>57</v>
      </c>
      <c r="P20" s="861"/>
      <c r="Q20" s="920" t="s">
        <v>58</v>
      </c>
      <c r="R20" s="932"/>
      <c r="S20" s="861" t="s">
        <v>57</v>
      </c>
      <c r="T20" s="861"/>
      <c r="U20" s="920" t="s">
        <v>58</v>
      </c>
      <c r="V20" s="932"/>
      <c r="W20" s="861" t="s">
        <v>57</v>
      </c>
      <c r="X20" s="861"/>
      <c r="Y20" s="920" t="s">
        <v>58</v>
      </c>
      <c r="Z20" s="932"/>
      <c r="AA20" s="861" t="s">
        <v>57</v>
      </c>
      <c r="AB20" s="861"/>
      <c r="AC20" s="920" t="s">
        <v>58</v>
      </c>
      <c r="AD20" s="932"/>
      <c r="AE20" s="861" t="s">
        <v>57</v>
      </c>
      <c r="AF20" s="861"/>
      <c r="AG20" s="920" t="s">
        <v>58</v>
      </c>
      <c r="AH20" s="922"/>
    </row>
    <row r="21" spans="1:34" s="25" customFormat="1" ht="16.350000000000001" customHeight="1">
      <c r="A21" s="1169"/>
      <c r="B21" s="941" t="s">
        <v>40</v>
      </c>
      <c r="C21" s="921"/>
      <c r="D21" s="921"/>
      <c r="E21" s="921"/>
      <c r="F21" s="921"/>
      <c r="G21" s="921"/>
      <c r="H21" s="921"/>
      <c r="I21" s="921"/>
      <c r="J21" s="921"/>
      <c r="K21" s="921"/>
      <c r="L21" s="921"/>
      <c r="M21" s="921"/>
      <c r="N21" s="932"/>
      <c r="O21" s="920"/>
      <c r="P21" s="932"/>
      <c r="Q21" s="920"/>
      <c r="R21" s="932"/>
      <c r="S21" s="920"/>
      <c r="T21" s="932"/>
      <c r="U21" s="920"/>
      <c r="V21" s="932"/>
      <c r="W21" s="920"/>
      <c r="X21" s="932"/>
      <c r="Y21" s="920"/>
      <c r="Z21" s="932"/>
      <c r="AA21" s="920"/>
      <c r="AB21" s="932"/>
      <c r="AC21" s="920"/>
      <c r="AD21" s="932"/>
      <c r="AE21" s="920"/>
      <c r="AF21" s="932"/>
      <c r="AG21" s="920"/>
      <c r="AH21" s="922"/>
    </row>
    <row r="22" spans="1:34" s="25" customFormat="1" ht="16.350000000000001" customHeight="1">
      <c r="A22" s="1169"/>
      <c r="B22" s="941" t="s">
        <v>41</v>
      </c>
      <c r="C22" s="921"/>
      <c r="D22" s="921"/>
      <c r="E22" s="921"/>
      <c r="F22" s="921"/>
      <c r="G22" s="921"/>
      <c r="H22" s="921"/>
      <c r="I22" s="921"/>
      <c r="J22" s="921"/>
      <c r="K22" s="921"/>
      <c r="L22" s="921"/>
      <c r="M22" s="921"/>
      <c r="N22" s="932"/>
      <c r="O22" s="920"/>
      <c r="P22" s="932"/>
      <c r="Q22" s="920"/>
      <c r="R22" s="932"/>
      <c r="S22" s="920"/>
      <c r="T22" s="932"/>
      <c r="U22" s="920"/>
      <c r="V22" s="932"/>
      <c r="W22" s="920"/>
      <c r="X22" s="932"/>
      <c r="Y22" s="920"/>
      <c r="Z22" s="932"/>
      <c r="AA22" s="920"/>
      <c r="AB22" s="932"/>
      <c r="AC22" s="920"/>
      <c r="AD22" s="932"/>
      <c r="AE22" s="920"/>
      <c r="AF22" s="932"/>
      <c r="AG22" s="920"/>
      <c r="AH22" s="922"/>
    </row>
    <row r="23" spans="1:34" s="25" customFormat="1" ht="14.25" customHeight="1">
      <c r="A23" s="1169"/>
      <c r="B23" s="1173" t="s">
        <v>81</v>
      </c>
      <c r="C23" s="1173"/>
      <c r="D23" s="1173"/>
      <c r="E23" s="1173"/>
      <c r="F23" s="1173"/>
      <c r="G23" s="1173"/>
      <c r="H23" s="1173"/>
      <c r="I23" s="1173"/>
      <c r="J23" s="1173"/>
      <c r="K23" s="1173"/>
      <c r="L23" s="1173"/>
      <c r="M23" s="1173"/>
      <c r="N23" s="1173"/>
      <c r="O23" s="1173"/>
      <c r="P23" s="1173"/>
      <c r="Q23" s="1173"/>
      <c r="R23" s="1173"/>
      <c r="S23" s="1173"/>
      <c r="T23" s="1173"/>
      <c r="U23" s="1173"/>
      <c r="V23" s="1173"/>
      <c r="W23" s="1173"/>
      <c r="X23" s="1173"/>
      <c r="Y23" s="1173"/>
      <c r="Z23" s="1173"/>
      <c r="AA23" s="1173"/>
      <c r="AB23" s="1173"/>
      <c r="AC23" s="1173"/>
      <c r="AD23" s="1173"/>
      <c r="AE23" s="1173"/>
      <c r="AF23" s="1173"/>
      <c r="AG23" s="1173"/>
      <c r="AH23" s="1174"/>
    </row>
    <row r="24" spans="1:34" s="25" customFormat="1" ht="16.350000000000001" customHeight="1">
      <c r="A24" s="1170"/>
      <c r="B24" s="1175" t="s">
        <v>89</v>
      </c>
      <c r="C24" s="1176"/>
      <c r="D24" s="1176"/>
      <c r="E24" s="1176"/>
      <c r="F24" s="1176"/>
      <c r="G24" s="1176"/>
      <c r="H24" s="1176"/>
      <c r="I24" s="1176"/>
      <c r="J24" s="1177"/>
      <c r="K24" s="1184" t="s">
        <v>90</v>
      </c>
      <c r="L24" s="1184"/>
      <c r="M24" s="1184"/>
      <c r="N24" s="1184" t="s">
        <v>91</v>
      </c>
      <c r="O24" s="1184"/>
      <c r="P24" s="1184"/>
      <c r="Q24" s="1184" t="s">
        <v>92</v>
      </c>
      <c r="R24" s="1184"/>
      <c r="S24" s="1184"/>
      <c r="T24" s="1184" t="s">
        <v>93</v>
      </c>
      <c r="U24" s="1184"/>
      <c r="V24" s="1184"/>
      <c r="W24" s="1184" t="s">
        <v>94</v>
      </c>
      <c r="X24" s="1184"/>
      <c r="Y24" s="1184"/>
      <c r="Z24" s="1184" t="s">
        <v>95</v>
      </c>
      <c r="AA24" s="1184"/>
      <c r="AB24" s="1184"/>
      <c r="AC24" s="1184" t="s">
        <v>96</v>
      </c>
      <c r="AD24" s="1184"/>
      <c r="AE24" s="1184"/>
      <c r="AF24" s="1184" t="s">
        <v>97</v>
      </c>
      <c r="AG24" s="1184"/>
      <c r="AH24" s="1185"/>
    </row>
    <row r="25" spans="1:34" s="25" customFormat="1" ht="15.6" customHeight="1">
      <c r="A25" s="1170"/>
      <c r="B25" s="1178"/>
      <c r="C25" s="1179"/>
      <c r="D25" s="1179"/>
      <c r="E25" s="1179"/>
      <c r="F25" s="1179"/>
      <c r="G25" s="1179"/>
      <c r="H25" s="1179"/>
      <c r="I25" s="1179"/>
      <c r="J25" s="1180"/>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row>
    <row r="26" spans="1:34" s="25" customFormat="1" ht="15.95" customHeight="1">
      <c r="A26" s="1170"/>
      <c r="B26" s="1181"/>
      <c r="C26" s="1182"/>
      <c r="D26" s="1182"/>
      <c r="E26" s="1182"/>
      <c r="F26" s="1182"/>
      <c r="G26" s="1182"/>
      <c r="H26" s="1182"/>
      <c r="I26" s="1182"/>
      <c r="J26" s="1183"/>
      <c r="K26" s="1280" t="s">
        <v>98</v>
      </c>
      <c r="L26" s="1281"/>
      <c r="M26" s="1281"/>
      <c r="N26" s="1281"/>
      <c r="O26" s="1281"/>
      <c r="P26" s="1281"/>
      <c r="Q26" s="1281"/>
      <c r="R26" s="1281"/>
      <c r="S26" s="1282"/>
      <c r="T26" s="1283"/>
      <c r="U26" s="1284"/>
      <c r="V26" s="1284"/>
      <c r="W26" s="1284"/>
      <c r="X26" s="1284"/>
      <c r="Y26" s="1284"/>
      <c r="Z26" s="1284"/>
      <c r="AA26" s="1284"/>
      <c r="AB26" s="1284"/>
      <c r="AC26" s="1284"/>
      <c r="AD26" s="1284"/>
      <c r="AE26" s="1284"/>
      <c r="AF26" s="1284"/>
      <c r="AG26" s="1284"/>
      <c r="AH26" s="1285"/>
    </row>
    <row r="27" spans="1:34" s="25" customFormat="1" ht="15.95" customHeight="1">
      <c r="A27" s="1170"/>
      <c r="B27" s="1204" t="s">
        <v>99</v>
      </c>
      <c r="C27" s="1205"/>
      <c r="D27" s="1206"/>
      <c r="E27" s="1206"/>
      <c r="F27" s="1206"/>
      <c r="G27" s="1206"/>
      <c r="H27" s="1206"/>
      <c r="I27" s="1206"/>
      <c r="J27" s="1206"/>
      <c r="K27" s="1195"/>
      <c r="L27" s="1196"/>
      <c r="M27" s="1196"/>
      <c r="N27" s="1196"/>
      <c r="O27" s="1196"/>
      <c r="P27" s="1197" t="s">
        <v>100</v>
      </c>
      <c r="Q27" s="1197"/>
      <c r="R27" s="1198"/>
      <c r="S27" s="1198"/>
      <c r="T27" s="1198"/>
      <c r="U27" s="1198"/>
      <c r="V27" s="1197" t="s">
        <v>27</v>
      </c>
      <c r="W27" s="1197"/>
      <c r="X27" s="1196"/>
      <c r="Y27" s="1196"/>
      <c r="Z27" s="1196"/>
      <c r="AA27" s="1196"/>
      <c r="AB27" s="1197" t="s">
        <v>100</v>
      </c>
      <c r="AC27" s="1197"/>
      <c r="AD27" s="1198"/>
      <c r="AE27" s="1198"/>
      <c r="AF27" s="1198"/>
      <c r="AG27" s="1198"/>
      <c r="AH27" s="1203"/>
    </row>
    <row r="28" spans="1:34" s="25" customFormat="1" ht="15.95" customHeight="1">
      <c r="A28" s="1170"/>
      <c r="B28" s="28"/>
      <c r="C28" s="29"/>
      <c r="D28" s="1186" t="s">
        <v>101</v>
      </c>
      <c r="E28" s="1186"/>
      <c r="F28" s="1187"/>
      <c r="G28" s="1192" t="s">
        <v>102</v>
      </c>
      <c r="H28" s="1193"/>
      <c r="I28" s="1193"/>
      <c r="J28" s="1194"/>
      <c r="K28" s="1195"/>
      <c r="L28" s="1196"/>
      <c r="M28" s="1196"/>
      <c r="N28" s="1196"/>
      <c r="O28" s="1196"/>
      <c r="P28" s="1197" t="s">
        <v>100</v>
      </c>
      <c r="Q28" s="1197"/>
      <c r="R28" s="1198"/>
      <c r="S28" s="1198"/>
      <c r="T28" s="1198"/>
      <c r="U28" s="1198"/>
      <c r="V28" s="1197" t="s">
        <v>27</v>
      </c>
      <c r="W28" s="1197"/>
      <c r="X28" s="1196"/>
      <c r="Y28" s="1196"/>
      <c r="Z28" s="1196"/>
      <c r="AA28" s="1196"/>
      <c r="AB28" s="1197" t="s">
        <v>100</v>
      </c>
      <c r="AC28" s="1197"/>
      <c r="AD28" s="1198"/>
      <c r="AE28" s="1198"/>
      <c r="AF28" s="1198"/>
      <c r="AG28" s="1198"/>
      <c r="AH28" s="1203"/>
    </row>
    <row r="29" spans="1:34" s="25" customFormat="1" ht="15.95" customHeight="1">
      <c r="A29" s="1170"/>
      <c r="B29" s="28"/>
      <c r="C29" s="29"/>
      <c r="D29" s="1188"/>
      <c r="E29" s="1188"/>
      <c r="F29" s="1189"/>
      <c r="G29" s="1192" t="s">
        <v>96</v>
      </c>
      <c r="H29" s="1193"/>
      <c r="I29" s="1193"/>
      <c r="J29" s="1194"/>
      <c r="K29" s="1195"/>
      <c r="L29" s="1196"/>
      <c r="M29" s="1196"/>
      <c r="N29" s="1196"/>
      <c r="O29" s="1196"/>
      <c r="P29" s="1197" t="s">
        <v>100</v>
      </c>
      <c r="Q29" s="1197"/>
      <c r="R29" s="1198"/>
      <c r="S29" s="1198"/>
      <c r="T29" s="1198"/>
      <c r="U29" s="1198"/>
      <c r="V29" s="1197" t="s">
        <v>27</v>
      </c>
      <c r="W29" s="1197"/>
      <c r="X29" s="1196"/>
      <c r="Y29" s="1196"/>
      <c r="Z29" s="1196"/>
      <c r="AA29" s="1196"/>
      <c r="AB29" s="1197" t="s">
        <v>100</v>
      </c>
      <c r="AC29" s="1197"/>
      <c r="AD29" s="1198"/>
      <c r="AE29" s="1198"/>
      <c r="AF29" s="1198"/>
      <c r="AG29" s="1198"/>
      <c r="AH29" s="1203"/>
    </row>
    <row r="30" spans="1:34" s="25" customFormat="1" ht="15.95" customHeight="1">
      <c r="A30" s="1170"/>
      <c r="B30" s="30"/>
      <c r="C30" s="31"/>
      <c r="D30" s="1190"/>
      <c r="E30" s="1190"/>
      <c r="F30" s="1191"/>
      <c r="G30" s="1192" t="s">
        <v>124</v>
      </c>
      <c r="H30" s="1193"/>
      <c r="I30" s="1193"/>
      <c r="J30" s="1194"/>
      <c r="K30" s="1195"/>
      <c r="L30" s="1196"/>
      <c r="M30" s="1196"/>
      <c r="N30" s="1196"/>
      <c r="O30" s="1196"/>
      <c r="P30" s="1197" t="s">
        <v>100</v>
      </c>
      <c r="Q30" s="1197"/>
      <c r="R30" s="1198"/>
      <c r="S30" s="1198"/>
      <c r="T30" s="1198"/>
      <c r="U30" s="1198"/>
      <c r="V30" s="1197" t="s">
        <v>27</v>
      </c>
      <c r="W30" s="1197"/>
      <c r="X30" s="1196"/>
      <c r="Y30" s="1196"/>
      <c r="Z30" s="1196"/>
      <c r="AA30" s="1196"/>
      <c r="AB30" s="1197" t="s">
        <v>100</v>
      </c>
      <c r="AC30" s="1197"/>
      <c r="AD30" s="1198"/>
      <c r="AE30" s="1198"/>
      <c r="AF30" s="1198"/>
      <c r="AG30" s="1198"/>
      <c r="AH30" s="1203"/>
    </row>
    <row r="31" spans="1:34" s="25" customFormat="1" ht="16.350000000000001" customHeight="1">
      <c r="A31" s="1170"/>
      <c r="B31" s="1215" t="s">
        <v>104</v>
      </c>
      <c r="C31" s="1206"/>
      <c r="D31" s="1206"/>
      <c r="E31" s="1206"/>
      <c r="F31" s="1206"/>
      <c r="G31" s="1206"/>
      <c r="H31" s="1206"/>
      <c r="I31" s="1206"/>
      <c r="J31" s="1206"/>
      <c r="K31" s="1195"/>
      <c r="L31" s="1196"/>
      <c r="M31" s="1196"/>
      <c r="N31" s="1196"/>
      <c r="O31" s="1196"/>
      <c r="P31" s="1197" t="s">
        <v>100</v>
      </c>
      <c r="Q31" s="1197"/>
      <c r="R31" s="1198"/>
      <c r="S31" s="1198"/>
      <c r="T31" s="1198"/>
      <c r="U31" s="1198"/>
      <c r="V31" s="1197" t="s">
        <v>27</v>
      </c>
      <c r="W31" s="1197"/>
      <c r="X31" s="1196"/>
      <c r="Y31" s="1196"/>
      <c r="Z31" s="1196"/>
      <c r="AA31" s="1196"/>
      <c r="AB31" s="1197" t="s">
        <v>100</v>
      </c>
      <c r="AC31" s="1197"/>
      <c r="AD31" s="1198"/>
      <c r="AE31" s="1198"/>
      <c r="AF31" s="1198"/>
      <c r="AG31" s="1198"/>
      <c r="AH31" s="1203"/>
    </row>
    <row r="32" spans="1:34" s="25" customFormat="1" ht="16.350000000000001" customHeight="1" thickBot="1">
      <c r="A32" s="1170"/>
      <c r="B32" s="1207" t="s">
        <v>105</v>
      </c>
      <c r="C32" s="1208"/>
      <c r="D32" s="1208"/>
      <c r="E32" s="1208"/>
      <c r="F32" s="1208"/>
      <c r="G32" s="1208"/>
      <c r="H32" s="1208"/>
      <c r="I32" s="1208"/>
      <c r="J32" s="1208"/>
      <c r="K32" s="1209"/>
      <c r="L32" s="1210"/>
      <c r="M32" s="1210"/>
      <c r="N32" s="1210"/>
      <c r="O32" s="1210"/>
      <c r="P32" s="1210"/>
      <c r="Q32" s="1210"/>
      <c r="R32" s="1210"/>
      <c r="S32" s="1210"/>
      <c r="T32" s="1211" t="s">
        <v>106</v>
      </c>
      <c r="U32" s="1211"/>
      <c r="V32" s="1212"/>
      <c r="W32" s="1213"/>
      <c r="X32" s="1213"/>
      <c r="Y32" s="1213"/>
      <c r="Z32" s="1213"/>
      <c r="AA32" s="1213"/>
      <c r="AB32" s="1213"/>
      <c r="AC32" s="1213"/>
      <c r="AD32" s="1213"/>
      <c r="AE32" s="1213"/>
      <c r="AF32" s="1213"/>
      <c r="AG32" s="1213"/>
      <c r="AH32" s="1214"/>
    </row>
    <row r="33" spans="1:34" s="25" customFormat="1" ht="14.25" customHeight="1">
      <c r="A33" s="1168" t="s">
        <v>112</v>
      </c>
      <c r="B33" s="1228" t="s">
        <v>35</v>
      </c>
      <c r="C33" s="1171"/>
      <c r="D33" s="1171"/>
      <c r="E33" s="1171"/>
      <c r="F33" s="1171"/>
      <c r="G33" s="1171"/>
      <c r="H33" s="1171"/>
      <c r="I33" s="1171"/>
      <c r="J33" s="1171"/>
      <c r="K33" s="1171"/>
      <c r="L33" s="1171"/>
      <c r="M33" s="1171"/>
      <c r="N33" s="1171"/>
      <c r="O33" s="1171"/>
      <c r="P33" s="1171"/>
      <c r="Q33" s="1171"/>
      <c r="R33" s="1171"/>
      <c r="S33" s="1171"/>
      <c r="T33" s="1171"/>
      <c r="U33" s="1171"/>
      <c r="V33" s="1171"/>
      <c r="W33" s="1171"/>
      <c r="X33" s="1171"/>
      <c r="Y33" s="1171"/>
      <c r="Z33" s="1171"/>
      <c r="AA33" s="1171"/>
      <c r="AB33" s="1171"/>
      <c r="AC33" s="1171"/>
      <c r="AD33" s="1171"/>
      <c r="AE33" s="1171"/>
      <c r="AF33" s="1171"/>
      <c r="AG33" s="1171"/>
      <c r="AH33" s="1172"/>
    </row>
    <row r="34" spans="1:34" s="25" customFormat="1" ht="21.2" customHeight="1">
      <c r="A34" s="1169"/>
      <c r="B34" s="944" t="s">
        <v>36</v>
      </c>
      <c r="C34" s="908"/>
      <c r="D34" s="908"/>
      <c r="E34" s="908"/>
      <c r="F34" s="908"/>
      <c r="G34" s="908"/>
      <c r="H34" s="908"/>
      <c r="I34" s="908"/>
      <c r="J34" s="908"/>
      <c r="K34" s="908"/>
      <c r="L34" s="908"/>
      <c r="M34" s="908"/>
      <c r="N34" s="909"/>
      <c r="O34" s="920" t="s">
        <v>119</v>
      </c>
      <c r="P34" s="921"/>
      <c r="Q34" s="921"/>
      <c r="R34" s="932"/>
      <c r="S34" s="920" t="s">
        <v>120</v>
      </c>
      <c r="T34" s="921"/>
      <c r="U34" s="921"/>
      <c r="V34" s="932"/>
      <c r="W34" s="920" t="s">
        <v>121</v>
      </c>
      <c r="X34" s="921"/>
      <c r="Y34" s="921"/>
      <c r="Z34" s="932"/>
      <c r="AA34" s="920" t="s">
        <v>122</v>
      </c>
      <c r="AB34" s="921"/>
      <c r="AC34" s="921"/>
      <c r="AD34" s="932"/>
      <c r="AE34" s="920" t="s">
        <v>123</v>
      </c>
      <c r="AF34" s="921"/>
      <c r="AG34" s="921"/>
      <c r="AH34" s="922"/>
    </row>
    <row r="35" spans="1:34" s="25" customFormat="1" ht="16.350000000000001" customHeight="1">
      <c r="A35" s="1169"/>
      <c r="B35" s="937"/>
      <c r="C35" s="914"/>
      <c r="D35" s="914"/>
      <c r="E35" s="914"/>
      <c r="F35" s="914"/>
      <c r="G35" s="914"/>
      <c r="H35" s="914"/>
      <c r="I35" s="914"/>
      <c r="J35" s="914"/>
      <c r="K35" s="914"/>
      <c r="L35" s="914"/>
      <c r="M35" s="914"/>
      <c r="N35" s="915"/>
      <c r="O35" s="861" t="s">
        <v>57</v>
      </c>
      <c r="P35" s="861"/>
      <c r="Q35" s="920" t="s">
        <v>58</v>
      </c>
      <c r="R35" s="932"/>
      <c r="S35" s="861" t="s">
        <v>57</v>
      </c>
      <c r="T35" s="861"/>
      <c r="U35" s="920" t="s">
        <v>58</v>
      </c>
      <c r="V35" s="932"/>
      <c r="W35" s="861" t="s">
        <v>57</v>
      </c>
      <c r="X35" s="861"/>
      <c r="Y35" s="920" t="s">
        <v>58</v>
      </c>
      <c r="Z35" s="932"/>
      <c r="AA35" s="861" t="s">
        <v>57</v>
      </c>
      <c r="AB35" s="861"/>
      <c r="AC35" s="920" t="s">
        <v>58</v>
      </c>
      <c r="AD35" s="932"/>
      <c r="AE35" s="861" t="s">
        <v>57</v>
      </c>
      <c r="AF35" s="861"/>
      <c r="AG35" s="920" t="s">
        <v>58</v>
      </c>
      <c r="AH35" s="922"/>
    </row>
    <row r="36" spans="1:34" s="25" customFormat="1" ht="16.350000000000001" customHeight="1">
      <c r="A36" s="1169"/>
      <c r="B36" s="941" t="s">
        <v>40</v>
      </c>
      <c r="C36" s="921"/>
      <c r="D36" s="921"/>
      <c r="E36" s="921"/>
      <c r="F36" s="921"/>
      <c r="G36" s="921"/>
      <c r="H36" s="921"/>
      <c r="I36" s="921"/>
      <c r="J36" s="921"/>
      <c r="K36" s="921"/>
      <c r="L36" s="921"/>
      <c r="M36" s="921"/>
      <c r="N36" s="932"/>
      <c r="O36" s="920"/>
      <c r="P36" s="932"/>
      <c r="Q36" s="920"/>
      <c r="R36" s="932"/>
      <c r="S36" s="920"/>
      <c r="T36" s="932"/>
      <c r="U36" s="920"/>
      <c r="V36" s="932"/>
      <c r="W36" s="920"/>
      <c r="X36" s="932"/>
      <c r="Y36" s="920"/>
      <c r="Z36" s="932"/>
      <c r="AA36" s="920"/>
      <c r="AB36" s="932"/>
      <c r="AC36" s="920"/>
      <c r="AD36" s="932"/>
      <c r="AE36" s="920"/>
      <c r="AF36" s="932"/>
      <c r="AG36" s="920"/>
      <c r="AH36" s="922"/>
    </row>
    <row r="37" spans="1:34" s="25" customFormat="1" ht="16.350000000000001" customHeight="1">
      <c r="A37" s="1169"/>
      <c r="B37" s="941" t="s">
        <v>41</v>
      </c>
      <c r="C37" s="921"/>
      <c r="D37" s="921"/>
      <c r="E37" s="921"/>
      <c r="F37" s="921"/>
      <c r="G37" s="921"/>
      <c r="H37" s="921"/>
      <c r="I37" s="921"/>
      <c r="J37" s="921"/>
      <c r="K37" s="921"/>
      <c r="L37" s="921"/>
      <c r="M37" s="921"/>
      <c r="N37" s="932"/>
      <c r="O37" s="920"/>
      <c r="P37" s="932"/>
      <c r="Q37" s="920"/>
      <c r="R37" s="932"/>
      <c r="S37" s="920"/>
      <c r="T37" s="932"/>
      <c r="U37" s="920"/>
      <c r="V37" s="932"/>
      <c r="W37" s="920"/>
      <c r="X37" s="932"/>
      <c r="Y37" s="920"/>
      <c r="Z37" s="932"/>
      <c r="AA37" s="920"/>
      <c r="AB37" s="932"/>
      <c r="AC37" s="920"/>
      <c r="AD37" s="932"/>
      <c r="AE37" s="920"/>
      <c r="AF37" s="932"/>
      <c r="AG37" s="920"/>
      <c r="AH37" s="922"/>
    </row>
    <row r="38" spans="1:34" s="25" customFormat="1" ht="14.25" customHeight="1">
      <c r="A38" s="1169"/>
      <c r="B38" s="1279" t="s">
        <v>81</v>
      </c>
      <c r="C38" s="1173"/>
      <c r="D38" s="1173"/>
      <c r="E38" s="1173"/>
      <c r="F38" s="1173"/>
      <c r="G38" s="1173"/>
      <c r="H38" s="1173"/>
      <c r="I38" s="1173"/>
      <c r="J38" s="1173"/>
      <c r="K38" s="1173"/>
      <c r="L38" s="1173"/>
      <c r="M38" s="1173"/>
      <c r="N38" s="1173"/>
      <c r="O38" s="1173"/>
      <c r="P38" s="1173"/>
      <c r="Q38" s="1173"/>
      <c r="R38" s="1173"/>
      <c r="S38" s="1173"/>
      <c r="T38" s="1173"/>
      <c r="U38" s="1173"/>
      <c r="V38" s="1173"/>
      <c r="W38" s="1173"/>
      <c r="X38" s="1173"/>
      <c r="Y38" s="1173"/>
      <c r="Z38" s="1173"/>
      <c r="AA38" s="1173"/>
      <c r="AB38" s="1173"/>
      <c r="AC38" s="1173"/>
      <c r="AD38" s="1173"/>
      <c r="AE38" s="1173"/>
      <c r="AF38" s="1173"/>
      <c r="AG38" s="1173"/>
      <c r="AH38" s="1174"/>
    </row>
    <row r="39" spans="1:34" s="25" customFormat="1" ht="16.350000000000001" customHeight="1">
      <c r="A39" s="1169"/>
      <c r="B39" s="1175" t="s">
        <v>89</v>
      </c>
      <c r="C39" s="1176"/>
      <c r="D39" s="1176"/>
      <c r="E39" s="1176"/>
      <c r="F39" s="1176"/>
      <c r="G39" s="1176"/>
      <c r="H39" s="1176"/>
      <c r="I39" s="1176"/>
      <c r="J39" s="1177"/>
      <c r="K39" s="1184" t="s">
        <v>90</v>
      </c>
      <c r="L39" s="1184"/>
      <c r="M39" s="1184"/>
      <c r="N39" s="1184" t="s">
        <v>91</v>
      </c>
      <c r="O39" s="1184"/>
      <c r="P39" s="1184"/>
      <c r="Q39" s="1184" t="s">
        <v>92</v>
      </c>
      <c r="R39" s="1184"/>
      <c r="S39" s="1184"/>
      <c r="T39" s="1184" t="s">
        <v>93</v>
      </c>
      <c r="U39" s="1184"/>
      <c r="V39" s="1184"/>
      <c r="W39" s="1184" t="s">
        <v>94</v>
      </c>
      <c r="X39" s="1184"/>
      <c r="Y39" s="1184"/>
      <c r="Z39" s="1184" t="s">
        <v>95</v>
      </c>
      <c r="AA39" s="1184"/>
      <c r="AB39" s="1184"/>
      <c r="AC39" s="1184" t="s">
        <v>96</v>
      </c>
      <c r="AD39" s="1184"/>
      <c r="AE39" s="1184"/>
      <c r="AF39" s="1184" t="s">
        <v>97</v>
      </c>
      <c r="AG39" s="1184"/>
      <c r="AH39" s="1185"/>
    </row>
    <row r="40" spans="1:34" s="25" customFormat="1" ht="15.6" customHeight="1">
      <c r="A40" s="1169"/>
      <c r="B40" s="1178"/>
      <c r="C40" s="1179"/>
      <c r="D40" s="1179"/>
      <c r="E40" s="1179"/>
      <c r="F40" s="1179"/>
      <c r="G40" s="1179"/>
      <c r="H40" s="1179"/>
      <c r="I40" s="1179"/>
      <c r="J40" s="1180"/>
      <c r="K40" s="1184"/>
      <c r="L40" s="1184"/>
      <c r="M40" s="1184"/>
      <c r="N40" s="1184"/>
      <c r="O40" s="1184"/>
      <c r="P40" s="1184"/>
      <c r="Q40" s="1184"/>
      <c r="R40" s="1184"/>
      <c r="S40" s="1184"/>
      <c r="T40" s="1184"/>
      <c r="U40" s="1184"/>
      <c r="V40" s="1184"/>
      <c r="W40" s="1184"/>
      <c r="X40" s="1184"/>
      <c r="Y40" s="1184"/>
      <c r="Z40" s="1184"/>
      <c r="AA40" s="1184"/>
      <c r="AB40" s="1184"/>
      <c r="AC40" s="1184"/>
      <c r="AD40" s="1184"/>
      <c r="AE40" s="1184"/>
      <c r="AF40" s="1184"/>
      <c r="AG40" s="1184"/>
      <c r="AH40" s="1185"/>
    </row>
    <row r="41" spans="1:34" s="25" customFormat="1" ht="15.95" customHeight="1">
      <c r="A41" s="1169"/>
      <c r="B41" s="1181"/>
      <c r="C41" s="1182"/>
      <c r="D41" s="1182"/>
      <c r="E41" s="1182"/>
      <c r="F41" s="1182"/>
      <c r="G41" s="1182"/>
      <c r="H41" s="1182"/>
      <c r="I41" s="1182"/>
      <c r="J41" s="1183"/>
      <c r="K41" s="1280" t="s">
        <v>98</v>
      </c>
      <c r="L41" s="1281"/>
      <c r="M41" s="1281"/>
      <c r="N41" s="1281"/>
      <c r="O41" s="1281"/>
      <c r="P41" s="1281"/>
      <c r="Q41" s="1281"/>
      <c r="R41" s="1281"/>
      <c r="S41" s="1282"/>
      <c r="T41" s="1283"/>
      <c r="U41" s="1284"/>
      <c r="V41" s="1284"/>
      <c r="W41" s="1284"/>
      <c r="X41" s="1284"/>
      <c r="Y41" s="1284"/>
      <c r="Z41" s="1284"/>
      <c r="AA41" s="1284"/>
      <c r="AB41" s="1284"/>
      <c r="AC41" s="1284"/>
      <c r="AD41" s="1284"/>
      <c r="AE41" s="1284"/>
      <c r="AF41" s="1284"/>
      <c r="AG41" s="1284"/>
      <c r="AH41" s="1285"/>
    </row>
    <row r="42" spans="1:34" s="25" customFormat="1" ht="15.95" customHeight="1">
      <c r="A42" s="1169"/>
      <c r="B42" s="1204" t="s">
        <v>99</v>
      </c>
      <c r="C42" s="1205"/>
      <c r="D42" s="1206"/>
      <c r="E42" s="1206"/>
      <c r="F42" s="1206"/>
      <c r="G42" s="1206"/>
      <c r="H42" s="1206"/>
      <c r="I42" s="1206"/>
      <c r="J42" s="1206"/>
      <c r="K42" s="1195"/>
      <c r="L42" s="1196"/>
      <c r="M42" s="1196"/>
      <c r="N42" s="1196"/>
      <c r="O42" s="1196"/>
      <c r="P42" s="1197" t="s">
        <v>100</v>
      </c>
      <c r="Q42" s="1197"/>
      <c r="R42" s="1198"/>
      <c r="S42" s="1198"/>
      <c r="T42" s="1198"/>
      <c r="U42" s="1198"/>
      <c r="V42" s="1197" t="s">
        <v>27</v>
      </c>
      <c r="W42" s="1197"/>
      <c r="X42" s="1196"/>
      <c r="Y42" s="1196"/>
      <c r="Z42" s="1196"/>
      <c r="AA42" s="1196"/>
      <c r="AB42" s="1197" t="s">
        <v>100</v>
      </c>
      <c r="AC42" s="1197"/>
      <c r="AD42" s="1198"/>
      <c r="AE42" s="1198"/>
      <c r="AF42" s="1198"/>
      <c r="AG42" s="1198"/>
      <c r="AH42" s="1203"/>
    </row>
    <row r="43" spans="1:34" s="25" customFormat="1" ht="15.95" customHeight="1">
      <c r="A43" s="1169"/>
      <c r="B43" s="28"/>
      <c r="C43" s="29"/>
      <c r="D43" s="1186" t="s">
        <v>101</v>
      </c>
      <c r="E43" s="1186"/>
      <c r="F43" s="1187"/>
      <c r="G43" s="1192" t="s">
        <v>102</v>
      </c>
      <c r="H43" s="1193"/>
      <c r="I43" s="1193"/>
      <c r="J43" s="1194"/>
      <c r="K43" s="1195"/>
      <c r="L43" s="1196"/>
      <c r="M43" s="1196"/>
      <c r="N43" s="1196"/>
      <c r="O43" s="1196"/>
      <c r="P43" s="1197" t="s">
        <v>100</v>
      </c>
      <c r="Q43" s="1197"/>
      <c r="R43" s="1198"/>
      <c r="S43" s="1198"/>
      <c r="T43" s="1198"/>
      <c r="U43" s="1198"/>
      <c r="V43" s="1197" t="s">
        <v>27</v>
      </c>
      <c r="W43" s="1197"/>
      <c r="X43" s="1196"/>
      <c r="Y43" s="1196"/>
      <c r="Z43" s="1196"/>
      <c r="AA43" s="1196"/>
      <c r="AB43" s="1197" t="s">
        <v>100</v>
      </c>
      <c r="AC43" s="1197"/>
      <c r="AD43" s="1198"/>
      <c r="AE43" s="1198"/>
      <c r="AF43" s="1198"/>
      <c r="AG43" s="1198"/>
      <c r="AH43" s="1203"/>
    </row>
    <row r="44" spans="1:34" s="25" customFormat="1" ht="15.95" customHeight="1">
      <c r="A44" s="1169"/>
      <c r="B44" s="28"/>
      <c r="C44" s="29"/>
      <c r="D44" s="1188"/>
      <c r="E44" s="1188"/>
      <c r="F44" s="1189"/>
      <c r="G44" s="1192" t="s">
        <v>96</v>
      </c>
      <c r="H44" s="1193"/>
      <c r="I44" s="1193"/>
      <c r="J44" s="1194"/>
      <c r="K44" s="1195"/>
      <c r="L44" s="1196"/>
      <c r="M44" s="1196"/>
      <c r="N44" s="1196"/>
      <c r="O44" s="1196"/>
      <c r="P44" s="1197" t="s">
        <v>100</v>
      </c>
      <c r="Q44" s="1197"/>
      <c r="R44" s="1198"/>
      <c r="S44" s="1198"/>
      <c r="T44" s="1198"/>
      <c r="U44" s="1198"/>
      <c r="V44" s="1197" t="s">
        <v>27</v>
      </c>
      <c r="W44" s="1197"/>
      <c r="X44" s="1196"/>
      <c r="Y44" s="1196"/>
      <c r="Z44" s="1196"/>
      <c r="AA44" s="1196"/>
      <c r="AB44" s="1197" t="s">
        <v>100</v>
      </c>
      <c r="AC44" s="1197"/>
      <c r="AD44" s="1198"/>
      <c r="AE44" s="1198"/>
      <c r="AF44" s="1198"/>
      <c r="AG44" s="1198"/>
      <c r="AH44" s="1203"/>
    </row>
    <row r="45" spans="1:34" s="25" customFormat="1" ht="15.95" customHeight="1">
      <c r="A45" s="1169"/>
      <c r="B45" s="30"/>
      <c r="C45" s="31"/>
      <c r="D45" s="1190"/>
      <c r="E45" s="1190"/>
      <c r="F45" s="1191"/>
      <c r="G45" s="1192" t="s">
        <v>124</v>
      </c>
      <c r="H45" s="1193"/>
      <c r="I45" s="1193"/>
      <c r="J45" s="1194"/>
      <c r="K45" s="1195"/>
      <c r="L45" s="1196"/>
      <c r="M45" s="1196"/>
      <c r="N45" s="1196"/>
      <c r="O45" s="1196"/>
      <c r="P45" s="1197" t="s">
        <v>100</v>
      </c>
      <c r="Q45" s="1197"/>
      <c r="R45" s="1198"/>
      <c r="S45" s="1198"/>
      <c r="T45" s="1198"/>
      <c r="U45" s="1198"/>
      <c r="V45" s="1197" t="s">
        <v>27</v>
      </c>
      <c r="W45" s="1197"/>
      <c r="X45" s="1196"/>
      <c r="Y45" s="1196"/>
      <c r="Z45" s="1196"/>
      <c r="AA45" s="1196"/>
      <c r="AB45" s="1197" t="s">
        <v>100</v>
      </c>
      <c r="AC45" s="1197"/>
      <c r="AD45" s="1198"/>
      <c r="AE45" s="1198"/>
      <c r="AF45" s="1198"/>
      <c r="AG45" s="1198"/>
      <c r="AH45" s="1203"/>
    </row>
    <row r="46" spans="1:34" s="25" customFormat="1" ht="16.350000000000001" customHeight="1">
      <c r="A46" s="1169"/>
      <c r="B46" s="1215" t="s">
        <v>104</v>
      </c>
      <c r="C46" s="1206"/>
      <c r="D46" s="1206"/>
      <c r="E46" s="1206"/>
      <c r="F46" s="1206"/>
      <c r="G46" s="1206"/>
      <c r="H46" s="1206"/>
      <c r="I46" s="1206"/>
      <c r="J46" s="1206"/>
      <c r="K46" s="1195"/>
      <c r="L46" s="1196"/>
      <c r="M46" s="1196"/>
      <c r="N46" s="1196"/>
      <c r="O46" s="1196"/>
      <c r="P46" s="1197" t="s">
        <v>100</v>
      </c>
      <c r="Q46" s="1197"/>
      <c r="R46" s="1198"/>
      <c r="S46" s="1198"/>
      <c r="T46" s="1198"/>
      <c r="U46" s="1198"/>
      <c r="V46" s="1197" t="s">
        <v>27</v>
      </c>
      <c r="W46" s="1197"/>
      <c r="X46" s="1196"/>
      <c r="Y46" s="1196"/>
      <c r="Z46" s="1196"/>
      <c r="AA46" s="1196"/>
      <c r="AB46" s="1197" t="s">
        <v>100</v>
      </c>
      <c r="AC46" s="1197"/>
      <c r="AD46" s="1198"/>
      <c r="AE46" s="1198"/>
      <c r="AF46" s="1198"/>
      <c r="AG46" s="1198"/>
      <c r="AH46" s="1203"/>
    </row>
    <row r="47" spans="1:34" s="25" customFormat="1" ht="16.350000000000001" customHeight="1" thickBot="1">
      <c r="A47" s="1216"/>
      <c r="B47" s="1207" t="s">
        <v>105</v>
      </c>
      <c r="C47" s="1208"/>
      <c r="D47" s="1208"/>
      <c r="E47" s="1208"/>
      <c r="F47" s="1208"/>
      <c r="G47" s="1208"/>
      <c r="H47" s="1208"/>
      <c r="I47" s="1208"/>
      <c r="J47" s="1208"/>
      <c r="K47" s="1209"/>
      <c r="L47" s="1210"/>
      <c r="M47" s="1210"/>
      <c r="N47" s="1210"/>
      <c r="O47" s="1210"/>
      <c r="P47" s="1210"/>
      <c r="Q47" s="1210"/>
      <c r="R47" s="1210"/>
      <c r="S47" s="1210"/>
      <c r="T47" s="1211" t="s">
        <v>106</v>
      </c>
      <c r="U47" s="1211"/>
      <c r="V47" s="1212"/>
      <c r="W47" s="1213"/>
      <c r="X47" s="1213"/>
      <c r="Y47" s="1213"/>
      <c r="Z47" s="1213"/>
      <c r="AA47" s="1213"/>
      <c r="AB47" s="1213"/>
      <c r="AC47" s="1213"/>
      <c r="AD47" s="1213"/>
      <c r="AE47" s="1213"/>
      <c r="AF47" s="1213"/>
      <c r="AG47" s="1213"/>
      <c r="AH47" s="1214"/>
    </row>
  </sheetData>
  <mergeCells count="316">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X14:AA14"/>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s>
  <phoneticPr fontId="7"/>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64"/>
  <sheetViews>
    <sheetView view="pageBreakPreview" zoomScaleNormal="100" zoomScaleSheetLayoutView="100" workbookViewId="0">
      <selection sqref="A1:AH1"/>
    </sheetView>
  </sheetViews>
  <sheetFormatPr defaultColWidth="8.75" defaultRowHeight="12"/>
  <cols>
    <col min="1" max="2" width="3.125" style="102" customWidth="1"/>
    <col min="3" max="4" width="4.75" style="102" customWidth="1"/>
    <col min="5" max="6" width="3.125" style="102" customWidth="1"/>
    <col min="7" max="8" width="2.125" style="102" customWidth="1"/>
    <col min="9" max="9" width="3.125" style="102" customWidth="1"/>
    <col min="10" max="10" width="1.25" style="102" customWidth="1"/>
    <col min="11" max="34" width="3.125" style="102" customWidth="1"/>
    <col min="35" max="16384" width="8.75" style="102"/>
  </cols>
  <sheetData>
    <row r="1" spans="1:35" ht="36" customHeight="1" thickBot="1">
      <c r="A1" s="1288" t="s">
        <v>361</v>
      </c>
      <c r="B1" s="1288"/>
      <c r="C1" s="1288"/>
      <c r="D1" s="1288"/>
      <c r="E1" s="1288"/>
      <c r="F1" s="1288"/>
      <c r="G1" s="1288"/>
      <c r="H1" s="1288"/>
      <c r="I1" s="1288"/>
      <c r="J1" s="1288"/>
      <c r="K1" s="1289"/>
      <c r="L1" s="1289"/>
      <c r="M1" s="1289"/>
      <c r="N1" s="1289"/>
      <c r="O1" s="1289"/>
      <c r="P1" s="1289"/>
      <c r="Q1" s="1289"/>
      <c r="R1" s="1289"/>
      <c r="S1" s="1289"/>
      <c r="T1" s="1289"/>
      <c r="U1" s="1289"/>
      <c r="V1" s="1289"/>
      <c r="W1" s="1289"/>
      <c r="X1" s="1289"/>
      <c r="Y1" s="1289"/>
      <c r="Z1" s="1289"/>
      <c r="AA1" s="1289"/>
      <c r="AB1" s="1289"/>
      <c r="AC1" s="1289"/>
      <c r="AD1" s="1289"/>
      <c r="AE1" s="1289"/>
      <c r="AF1" s="1289"/>
      <c r="AG1" s="1289"/>
      <c r="AH1" s="1289"/>
    </row>
    <row r="2" spans="1:35" ht="14.85" customHeight="1">
      <c r="A2" s="640" t="s">
        <v>28</v>
      </c>
      <c r="B2" s="641"/>
      <c r="C2" s="780" t="s">
        <v>354</v>
      </c>
      <c r="D2" s="781"/>
      <c r="E2" s="781"/>
      <c r="F2" s="781"/>
      <c r="G2" s="782"/>
      <c r="H2" s="783"/>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5"/>
    </row>
    <row r="3" spans="1:35" s="242" customFormat="1" ht="14.85" customHeight="1">
      <c r="A3" s="777"/>
      <c r="B3" s="778"/>
      <c r="C3" s="772" t="s">
        <v>3</v>
      </c>
      <c r="D3" s="773"/>
      <c r="E3" s="773"/>
      <c r="F3" s="773"/>
      <c r="G3" s="774"/>
      <c r="H3" s="824"/>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6"/>
    </row>
    <row r="4" spans="1:35" ht="27.95" customHeight="1">
      <c r="A4" s="642"/>
      <c r="B4" s="779"/>
      <c r="C4" s="652" t="s">
        <v>29</v>
      </c>
      <c r="D4" s="652"/>
      <c r="E4" s="652"/>
      <c r="F4" s="652"/>
      <c r="G4" s="652"/>
      <c r="H4" s="653"/>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5"/>
    </row>
    <row r="5" spans="1:35" ht="15.75" customHeight="1">
      <c r="A5" s="642"/>
      <c r="B5" s="643"/>
      <c r="C5" s="652" t="s">
        <v>20</v>
      </c>
      <c r="D5" s="652"/>
      <c r="E5" s="652"/>
      <c r="F5" s="652"/>
      <c r="G5" s="652"/>
      <c r="H5" s="656" t="s">
        <v>4</v>
      </c>
      <c r="I5" s="626"/>
      <c r="J5" s="626"/>
      <c r="K5" s="626"/>
      <c r="L5" s="625"/>
      <c r="M5" s="625"/>
      <c r="N5" s="92" t="s">
        <v>5</v>
      </c>
      <c r="O5" s="625"/>
      <c r="P5" s="625"/>
      <c r="Q5" s="87" t="s">
        <v>6</v>
      </c>
      <c r="R5" s="626"/>
      <c r="S5" s="626"/>
      <c r="T5" s="626"/>
      <c r="U5" s="626"/>
      <c r="V5" s="626"/>
      <c r="W5" s="626"/>
      <c r="X5" s="626"/>
      <c r="Y5" s="626"/>
      <c r="Z5" s="626"/>
      <c r="AA5" s="626"/>
      <c r="AB5" s="626"/>
      <c r="AC5" s="626"/>
      <c r="AD5" s="626"/>
      <c r="AE5" s="626"/>
      <c r="AF5" s="626"/>
      <c r="AG5" s="626"/>
      <c r="AH5" s="627"/>
    </row>
    <row r="6" spans="1:35" ht="15.75" customHeight="1">
      <c r="A6" s="642"/>
      <c r="B6" s="643"/>
      <c r="C6" s="652"/>
      <c r="D6" s="652"/>
      <c r="E6" s="652"/>
      <c r="F6" s="652"/>
      <c r="G6" s="652"/>
      <c r="H6" s="628"/>
      <c r="I6" s="629"/>
      <c r="J6" s="629"/>
      <c r="K6" s="629"/>
      <c r="L6" s="94" t="s">
        <v>7</v>
      </c>
      <c r="M6" s="94" t="s">
        <v>8</v>
      </c>
      <c r="N6" s="629"/>
      <c r="O6" s="629"/>
      <c r="P6" s="629"/>
      <c r="Q6" s="629"/>
      <c r="R6" s="629"/>
      <c r="S6" s="629"/>
      <c r="T6" s="629"/>
      <c r="U6" s="629"/>
      <c r="V6" s="94" t="s">
        <v>9</v>
      </c>
      <c r="W6" s="94" t="s">
        <v>10</v>
      </c>
      <c r="X6" s="629"/>
      <c r="Y6" s="629"/>
      <c r="Z6" s="629"/>
      <c r="AA6" s="629"/>
      <c r="AB6" s="629"/>
      <c r="AC6" s="629"/>
      <c r="AD6" s="629"/>
      <c r="AE6" s="629"/>
      <c r="AF6" s="629"/>
      <c r="AG6" s="629"/>
      <c r="AH6" s="630"/>
    </row>
    <row r="7" spans="1:35" ht="15.75" customHeight="1">
      <c r="A7" s="642"/>
      <c r="B7" s="643"/>
      <c r="C7" s="652"/>
      <c r="D7" s="652"/>
      <c r="E7" s="652"/>
      <c r="F7" s="652"/>
      <c r="G7" s="652"/>
      <c r="H7" s="628"/>
      <c r="I7" s="629"/>
      <c r="J7" s="629"/>
      <c r="K7" s="629"/>
      <c r="L7" s="94" t="s">
        <v>11</v>
      </c>
      <c r="M7" s="94" t="s">
        <v>12</v>
      </c>
      <c r="N7" s="629"/>
      <c r="O7" s="629"/>
      <c r="P7" s="629"/>
      <c r="Q7" s="629"/>
      <c r="R7" s="629"/>
      <c r="S7" s="629"/>
      <c r="T7" s="629"/>
      <c r="U7" s="629"/>
      <c r="V7" s="94" t="s">
        <v>13</v>
      </c>
      <c r="W7" s="94" t="s">
        <v>14</v>
      </c>
      <c r="X7" s="629"/>
      <c r="Y7" s="629"/>
      <c r="Z7" s="629"/>
      <c r="AA7" s="629"/>
      <c r="AB7" s="629"/>
      <c r="AC7" s="629"/>
      <c r="AD7" s="629"/>
      <c r="AE7" s="629"/>
      <c r="AF7" s="629"/>
      <c r="AG7" s="629"/>
      <c r="AH7" s="630"/>
    </row>
    <row r="8" spans="1:35" ht="19.149999999999999" customHeight="1">
      <c r="A8" s="642"/>
      <c r="B8" s="643"/>
      <c r="C8" s="652"/>
      <c r="D8" s="652"/>
      <c r="E8" s="652"/>
      <c r="F8" s="652"/>
      <c r="G8" s="652"/>
      <c r="H8" s="631"/>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3"/>
    </row>
    <row r="9" spans="1:35" ht="16.350000000000001" customHeight="1">
      <c r="A9" s="642"/>
      <c r="B9" s="643"/>
      <c r="C9" s="652" t="s">
        <v>30</v>
      </c>
      <c r="D9" s="652"/>
      <c r="E9" s="652"/>
      <c r="F9" s="652"/>
      <c r="G9" s="652"/>
      <c r="H9" s="659" t="s">
        <v>15</v>
      </c>
      <c r="I9" s="660"/>
      <c r="J9" s="661"/>
      <c r="K9" s="662"/>
      <c r="L9" s="663"/>
      <c r="M9" s="663"/>
      <c r="N9" s="663"/>
      <c r="O9" s="663"/>
      <c r="P9" s="663"/>
      <c r="Q9" s="88" t="s">
        <v>16</v>
      </c>
      <c r="R9" s="89"/>
      <c r="S9" s="664"/>
      <c r="T9" s="664"/>
      <c r="U9" s="665"/>
      <c r="V9" s="659" t="s">
        <v>17</v>
      </c>
      <c r="W9" s="660"/>
      <c r="X9" s="661"/>
      <c r="Y9" s="662"/>
      <c r="Z9" s="663"/>
      <c r="AA9" s="663"/>
      <c r="AB9" s="663"/>
      <c r="AC9" s="663"/>
      <c r="AD9" s="663"/>
      <c r="AE9" s="663"/>
      <c r="AF9" s="663"/>
      <c r="AG9" s="663"/>
      <c r="AH9" s="666"/>
    </row>
    <row r="10" spans="1:35" ht="16.350000000000001" customHeight="1">
      <c r="A10" s="642"/>
      <c r="B10" s="643"/>
      <c r="C10" s="652"/>
      <c r="D10" s="652"/>
      <c r="E10" s="652"/>
      <c r="F10" s="652"/>
      <c r="G10" s="652"/>
      <c r="H10" s="786" t="s">
        <v>18</v>
      </c>
      <c r="I10" s="786"/>
      <c r="J10" s="786"/>
      <c r="K10" s="662"/>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6"/>
    </row>
    <row r="11" spans="1:35" ht="16.5" customHeight="1">
      <c r="A11" s="787" t="s">
        <v>31</v>
      </c>
      <c r="B11" s="788"/>
      <c r="C11" s="652" t="s">
        <v>3</v>
      </c>
      <c r="D11" s="652"/>
      <c r="E11" s="652"/>
      <c r="F11" s="652"/>
      <c r="G11" s="652"/>
      <c r="H11" s="791"/>
      <c r="I11" s="791"/>
      <c r="J11" s="791"/>
      <c r="K11" s="791"/>
      <c r="L11" s="791"/>
      <c r="M11" s="791"/>
      <c r="N11" s="791"/>
      <c r="O11" s="791"/>
      <c r="P11" s="652" t="s">
        <v>24</v>
      </c>
      <c r="Q11" s="652"/>
      <c r="R11" s="652"/>
      <c r="S11" s="656" t="s">
        <v>4</v>
      </c>
      <c r="T11" s="626"/>
      <c r="U11" s="626"/>
      <c r="V11" s="626"/>
      <c r="W11" s="625"/>
      <c r="X11" s="625"/>
      <c r="Y11" s="92" t="s">
        <v>5</v>
      </c>
      <c r="Z11" s="625"/>
      <c r="AA11" s="625"/>
      <c r="AB11" s="87" t="s">
        <v>6</v>
      </c>
      <c r="AC11" s="792"/>
      <c r="AD11" s="792"/>
      <c r="AE11" s="792"/>
      <c r="AF11" s="792"/>
      <c r="AG11" s="792"/>
      <c r="AH11" s="793"/>
    </row>
    <row r="12" spans="1:35" ht="18" customHeight="1">
      <c r="A12" s="789"/>
      <c r="B12" s="790"/>
      <c r="C12" s="652" t="s">
        <v>32</v>
      </c>
      <c r="D12" s="652"/>
      <c r="E12" s="652"/>
      <c r="F12" s="652"/>
      <c r="G12" s="652"/>
      <c r="H12" s="791"/>
      <c r="I12" s="791"/>
      <c r="J12" s="791"/>
      <c r="K12" s="791"/>
      <c r="L12" s="791"/>
      <c r="M12" s="791"/>
      <c r="N12" s="791"/>
      <c r="O12" s="791"/>
      <c r="P12" s="652"/>
      <c r="Q12" s="652"/>
      <c r="R12" s="652"/>
      <c r="S12" s="1290"/>
      <c r="T12" s="1291"/>
      <c r="U12" s="1291"/>
      <c r="V12" s="1291"/>
      <c r="W12" s="1291"/>
      <c r="X12" s="1291"/>
      <c r="Y12" s="1291"/>
      <c r="Z12" s="1291"/>
      <c r="AA12" s="1291"/>
      <c r="AB12" s="1291"/>
      <c r="AC12" s="1291"/>
      <c r="AD12" s="1291"/>
      <c r="AE12" s="1291"/>
      <c r="AF12" s="1291"/>
      <c r="AG12" s="1291"/>
      <c r="AH12" s="1292"/>
    </row>
    <row r="13" spans="1:35" ht="18.2" customHeight="1">
      <c r="A13" s="789"/>
      <c r="B13" s="790"/>
      <c r="C13" s="652" t="s">
        <v>33</v>
      </c>
      <c r="D13" s="652"/>
      <c r="E13" s="652"/>
      <c r="F13" s="652"/>
      <c r="G13" s="652"/>
      <c r="H13" s="800"/>
      <c r="I13" s="800"/>
      <c r="J13" s="800"/>
      <c r="K13" s="800"/>
      <c r="L13" s="800"/>
      <c r="M13" s="800"/>
      <c r="N13" s="800"/>
      <c r="O13" s="800"/>
      <c r="P13" s="652"/>
      <c r="Q13" s="652"/>
      <c r="R13" s="652"/>
      <c r="S13" s="1293"/>
      <c r="T13" s="1294"/>
      <c r="U13" s="1294"/>
      <c r="V13" s="1294"/>
      <c r="W13" s="1294"/>
      <c r="X13" s="1294"/>
      <c r="Y13" s="1294"/>
      <c r="Z13" s="1294"/>
      <c r="AA13" s="1294"/>
      <c r="AB13" s="1294"/>
      <c r="AC13" s="1294"/>
      <c r="AD13" s="1294"/>
      <c r="AE13" s="1294"/>
      <c r="AF13" s="1294"/>
      <c r="AG13" s="1294"/>
      <c r="AH13" s="1295"/>
    </row>
    <row r="14" spans="1:35" s="258" customFormat="1" ht="14.45" customHeight="1">
      <c r="A14" s="789"/>
      <c r="B14" s="790"/>
      <c r="C14" s="1296" t="s">
        <v>352</v>
      </c>
      <c r="D14" s="1296"/>
      <c r="E14" s="1296"/>
      <c r="F14" s="1296"/>
      <c r="G14" s="1296"/>
      <c r="H14" s="1296"/>
      <c r="I14" s="1296"/>
      <c r="J14" s="1296"/>
      <c r="K14" s="1296"/>
      <c r="L14" s="1296"/>
      <c r="M14" s="1296"/>
      <c r="N14" s="1296"/>
      <c r="O14" s="1296"/>
      <c r="P14" s="1296"/>
      <c r="Q14" s="1296"/>
      <c r="R14" s="1296"/>
      <c r="S14" s="833"/>
      <c r="T14" s="833"/>
      <c r="U14" s="833"/>
      <c r="V14" s="833"/>
      <c r="W14" s="833"/>
      <c r="X14" s="833"/>
      <c r="Y14" s="833"/>
      <c r="Z14" s="833"/>
      <c r="AA14" s="833"/>
      <c r="AB14" s="833"/>
      <c r="AC14" s="833"/>
      <c r="AD14" s="833"/>
      <c r="AE14" s="833"/>
      <c r="AF14" s="833"/>
      <c r="AG14" s="833"/>
      <c r="AH14" s="834"/>
    </row>
    <row r="15" spans="1:35" s="258" customFormat="1" ht="13.7" customHeight="1">
      <c r="A15" s="789"/>
      <c r="B15" s="790"/>
      <c r="C15" s="693" t="s">
        <v>416</v>
      </c>
      <c r="D15" s="694"/>
      <c r="E15" s="694"/>
      <c r="F15" s="694"/>
      <c r="G15" s="694"/>
      <c r="H15" s="694"/>
      <c r="I15" s="694"/>
      <c r="J15" s="695"/>
      <c r="K15" s="599" t="s">
        <v>422</v>
      </c>
      <c r="L15" s="600"/>
      <c r="M15" s="600"/>
      <c r="N15" s="600"/>
      <c r="O15" s="600"/>
      <c r="P15" s="600"/>
      <c r="Q15" s="600"/>
      <c r="R15" s="601"/>
      <c r="S15" s="832"/>
      <c r="T15" s="833"/>
      <c r="U15" s="833"/>
      <c r="V15" s="833"/>
      <c r="W15" s="833"/>
      <c r="X15" s="833"/>
      <c r="Y15" s="833"/>
      <c r="Z15" s="833"/>
      <c r="AA15" s="833"/>
      <c r="AB15" s="833"/>
      <c r="AC15" s="833"/>
      <c r="AD15" s="833"/>
      <c r="AE15" s="833"/>
      <c r="AF15" s="833"/>
      <c r="AG15" s="833"/>
      <c r="AH15" s="834"/>
    </row>
    <row r="16" spans="1:35" s="258" customFormat="1" ht="12.6" customHeight="1">
      <c r="A16" s="789"/>
      <c r="B16" s="790"/>
      <c r="C16" s="1297"/>
      <c r="D16" s="1298"/>
      <c r="E16" s="1298"/>
      <c r="F16" s="1298"/>
      <c r="G16" s="1298"/>
      <c r="H16" s="1298"/>
      <c r="I16" s="1298"/>
      <c r="J16" s="1299"/>
      <c r="K16" s="693" t="s">
        <v>418</v>
      </c>
      <c r="L16" s="694"/>
      <c r="M16" s="694"/>
      <c r="N16" s="694"/>
      <c r="O16" s="694"/>
      <c r="P16" s="694"/>
      <c r="Q16" s="694"/>
      <c r="R16" s="695"/>
      <c r="S16" s="1100"/>
      <c r="T16" s="1100"/>
      <c r="U16" s="1100"/>
      <c r="V16" s="1100"/>
      <c r="W16" s="1100"/>
      <c r="X16" s="1100"/>
      <c r="Y16" s="1100"/>
      <c r="Z16" s="1100"/>
      <c r="AA16" s="1100"/>
      <c r="AB16" s="1100"/>
      <c r="AC16" s="1100"/>
      <c r="AD16" s="1100"/>
      <c r="AE16" s="1100"/>
      <c r="AF16" s="1100"/>
      <c r="AG16" s="1100"/>
      <c r="AH16" s="1101"/>
      <c r="AI16" s="258" t="s">
        <v>42</v>
      </c>
    </row>
    <row r="17" spans="1:34" s="258" customFormat="1" ht="12.75" customHeight="1">
      <c r="A17" s="789"/>
      <c r="B17" s="790"/>
      <c r="C17" s="696"/>
      <c r="D17" s="697"/>
      <c r="E17" s="697"/>
      <c r="F17" s="697"/>
      <c r="G17" s="697"/>
      <c r="H17" s="697"/>
      <c r="I17" s="697"/>
      <c r="J17" s="698"/>
      <c r="K17" s="696"/>
      <c r="L17" s="697"/>
      <c r="M17" s="697"/>
      <c r="N17" s="697"/>
      <c r="O17" s="697"/>
      <c r="P17" s="697"/>
      <c r="Q17" s="697"/>
      <c r="R17" s="698"/>
      <c r="S17" s="1300"/>
      <c r="T17" s="1300"/>
      <c r="U17" s="1300"/>
      <c r="V17" s="1300"/>
      <c r="W17" s="1300"/>
      <c r="X17" s="1300"/>
      <c r="Y17" s="1300"/>
      <c r="Z17" s="1300"/>
      <c r="AA17" s="1300"/>
      <c r="AB17" s="1300"/>
      <c r="AC17" s="1300"/>
      <c r="AD17" s="1300"/>
      <c r="AE17" s="1300"/>
      <c r="AF17" s="1300"/>
      <c r="AG17" s="1300"/>
      <c r="AH17" s="1301"/>
    </row>
    <row r="18" spans="1:34" ht="22.15" customHeight="1">
      <c r="A18" s="1306" t="s">
        <v>25</v>
      </c>
      <c r="B18" s="1027"/>
      <c r="C18" s="814" t="s">
        <v>21</v>
      </c>
      <c r="D18" s="814"/>
      <c r="E18" s="814"/>
      <c r="F18" s="814"/>
      <c r="G18" s="815"/>
      <c r="H18" s="653"/>
      <c r="I18" s="654"/>
      <c r="J18" s="654"/>
      <c r="K18" s="654"/>
      <c r="L18" s="654"/>
      <c r="M18" s="654"/>
      <c r="N18" s="654"/>
      <c r="O18" s="654"/>
      <c r="P18" s="654"/>
      <c r="Q18" s="654"/>
      <c r="R18" s="801"/>
      <c r="S18" s="652" t="s">
        <v>54</v>
      </c>
      <c r="T18" s="652"/>
      <c r="U18" s="652"/>
      <c r="V18" s="652"/>
      <c r="W18" s="652"/>
      <c r="X18" s="802"/>
      <c r="Y18" s="802"/>
      <c r="Z18" s="802"/>
      <c r="AA18" s="802"/>
      <c r="AB18" s="802"/>
      <c r="AC18" s="802"/>
      <c r="AD18" s="802"/>
      <c r="AE18" s="802"/>
      <c r="AF18" s="802"/>
      <c r="AG18" s="802"/>
      <c r="AH18" s="803"/>
    </row>
    <row r="19" spans="1:34" ht="22.15" customHeight="1">
      <c r="A19" s="1306"/>
      <c r="B19" s="1027"/>
      <c r="C19" s="814" t="s">
        <v>21</v>
      </c>
      <c r="D19" s="814"/>
      <c r="E19" s="814"/>
      <c r="F19" s="814"/>
      <c r="G19" s="815"/>
      <c r="H19" s="653"/>
      <c r="I19" s="654"/>
      <c r="J19" s="654"/>
      <c r="K19" s="654"/>
      <c r="L19" s="654"/>
      <c r="M19" s="654"/>
      <c r="N19" s="654"/>
      <c r="O19" s="654"/>
      <c r="P19" s="654"/>
      <c r="Q19" s="654"/>
      <c r="R19" s="801"/>
      <c r="S19" s="652" t="s">
        <v>54</v>
      </c>
      <c r="T19" s="652"/>
      <c r="U19" s="652"/>
      <c r="V19" s="652"/>
      <c r="W19" s="652"/>
      <c r="X19" s="802"/>
      <c r="Y19" s="802"/>
      <c r="Z19" s="802"/>
      <c r="AA19" s="802"/>
      <c r="AB19" s="802"/>
      <c r="AC19" s="802"/>
      <c r="AD19" s="802"/>
      <c r="AE19" s="802"/>
      <c r="AF19" s="802"/>
      <c r="AG19" s="802"/>
      <c r="AH19" s="803"/>
    </row>
    <row r="20" spans="1:34" ht="22.15" customHeight="1">
      <c r="A20" s="1306"/>
      <c r="B20" s="1027"/>
      <c r="C20" s="814" t="s">
        <v>21</v>
      </c>
      <c r="D20" s="814"/>
      <c r="E20" s="814"/>
      <c r="F20" s="814"/>
      <c r="G20" s="815"/>
      <c r="H20" s="653"/>
      <c r="I20" s="654"/>
      <c r="J20" s="654"/>
      <c r="K20" s="654"/>
      <c r="L20" s="654"/>
      <c r="M20" s="654"/>
      <c r="N20" s="654"/>
      <c r="O20" s="654"/>
      <c r="P20" s="654"/>
      <c r="Q20" s="654"/>
      <c r="R20" s="801"/>
      <c r="S20" s="652" t="s">
        <v>54</v>
      </c>
      <c r="T20" s="652"/>
      <c r="U20" s="652"/>
      <c r="V20" s="652"/>
      <c r="W20" s="652"/>
      <c r="X20" s="802"/>
      <c r="Y20" s="802"/>
      <c r="Z20" s="802"/>
      <c r="AA20" s="802"/>
      <c r="AB20" s="802"/>
      <c r="AC20" s="802"/>
      <c r="AD20" s="802"/>
      <c r="AE20" s="802"/>
      <c r="AF20" s="802"/>
      <c r="AG20" s="802"/>
      <c r="AH20" s="803"/>
    </row>
    <row r="21" spans="1:34" ht="22.15" customHeight="1" thickBot="1">
      <c r="A21" s="1307"/>
      <c r="B21" s="1308"/>
      <c r="C21" s="1302" t="s">
        <v>21</v>
      </c>
      <c r="D21" s="1302"/>
      <c r="E21" s="1302"/>
      <c r="F21" s="1302"/>
      <c r="G21" s="808"/>
      <c r="H21" s="1303"/>
      <c r="I21" s="1304"/>
      <c r="J21" s="1304"/>
      <c r="K21" s="1304"/>
      <c r="L21" s="1304"/>
      <c r="M21" s="1304"/>
      <c r="N21" s="1304"/>
      <c r="O21" s="1304"/>
      <c r="P21" s="1304"/>
      <c r="Q21" s="1304"/>
      <c r="R21" s="1305"/>
      <c r="S21" s="1067" t="s">
        <v>54</v>
      </c>
      <c r="T21" s="1067"/>
      <c r="U21" s="1067"/>
      <c r="V21" s="1067"/>
      <c r="W21" s="1067"/>
      <c r="X21" s="802"/>
      <c r="Y21" s="802"/>
      <c r="Z21" s="802"/>
      <c r="AA21" s="802"/>
      <c r="AB21" s="802"/>
      <c r="AC21" s="802"/>
      <c r="AD21" s="802"/>
      <c r="AE21" s="802"/>
      <c r="AF21" s="802"/>
      <c r="AG21" s="802"/>
      <c r="AH21" s="803"/>
    </row>
    <row r="22" spans="1:34" ht="15" customHeight="1">
      <c r="A22" s="1309" t="s">
        <v>125</v>
      </c>
      <c r="B22" s="1083" t="s">
        <v>126</v>
      </c>
      <c r="C22" s="1084"/>
      <c r="D22" s="1084"/>
      <c r="E22" s="1084"/>
      <c r="F22" s="1084"/>
      <c r="G22" s="1084"/>
      <c r="H22" s="1084"/>
      <c r="I22" s="1084"/>
      <c r="J22" s="1084"/>
      <c r="K22" s="1084"/>
      <c r="L22" s="1084"/>
      <c r="M22" s="1084"/>
      <c r="N22" s="1084"/>
      <c r="O22" s="1084"/>
      <c r="P22" s="1312"/>
      <c r="Q22" s="137"/>
      <c r="R22" s="138"/>
      <c r="S22" s="139"/>
      <c r="T22" s="138"/>
      <c r="U22" s="138" t="s">
        <v>127</v>
      </c>
      <c r="V22" s="140"/>
      <c r="W22" s="140"/>
      <c r="X22" s="140"/>
      <c r="Y22" s="140"/>
      <c r="Z22" s="140"/>
      <c r="AA22" s="141"/>
      <c r="AB22" s="141"/>
      <c r="AC22" s="140" t="s">
        <v>128</v>
      </c>
      <c r="AD22" s="138"/>
      <c r="AE22" s="140"/>
      <c r="AF22" s="140"/>
      <c r="AG22" s="140"/>
      <c r="AH22" s="142"/>
    </row>
    <row r="23" spans="1:34" ht="13.7" customHeight="1">
      <c r="A23" s="1310"/>
      <c r="B23" s="1106" t="s">
        <v>35</v>
      </c>
      <c r="C23" s="1107"/>
      <c r="D23" s="1107"/>
      <c r="E23" s="1107"/>
      <c r="F23" s="1107"/>
      <c r="G23" s="1107"/>
      <c r="H23" s="1107"/>
      <c r="I23" s="1107"/>
      <c r="J23" s="1107"/>
      <c r="K23" s="1107"/>
      <c r="L23" s="1107"/>
      <c r="M23" s="1107"/>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8"/>
    </row>
    <row r="24" spans="1:34" ht="13.7" customHeight="1">
      <c r="A24" s="1310"/>
      <c r="B24" s="103"/>
      <c r="C24" s="792" t="s">
        <v>36</v>
      </c>
      <c r="D24" s="792"/>
      <c r="E24" s="792"/>
      <c r="F24" s="792"/>
      <c r="G24" s="792"/>
      <c r="H24" s="792"/>
      <c r="I24" s="792"/>
      <c r="J24" s="820"/>
      <c r="K24" s="804" t="s">
        <v>74</v>
      </c>
      <c r="L24" s="805"/>
      <c r="M24" s="805"/>
      <c r="N24" s="805"/>
      <c r="O24" s="805"/>
      <c r="P24" s="806"/>
      <c r="Q24" s="804" t="s">
        <v>87</v>
      </c>
      <c r="R24" s="805"/>
      <c r="S24" s="805"/>
      <c r="T24" s="805"/>
      <c r="U24" s="805"/>
      <c r="V24" s="806"/>
      <c r="W24" s="804" t="s">
        <v>55</v>
      </c>
      <c r="X24" s="805"/>
      <c r="Y24" s="805"/>
      <c r="Z24" s="805"/>
      <c r="AA24" s="805"/>
      <c r="AB24" s="806"/>
      <c r="AC24" s="1313" t="s">
        <v>56</v>
      </c>
      <c r="AD24" s="1302"/>
      <c r="AE24" s="1302"/>
      <c r="AF24" s="1302"/>
      <c r="AG24" s="1302"/>
      <c r="AH24" s="1314"/>
    </row>
    <row r="25" spans="1:34" ht="13.7" customHeight="1">
      <c r="A25" s="1310"/>
      <c r="B25" s="99"/>
      <c r="C25" s="1032"/>
      <c r="D25" s="1032"/>
      <c r="E25" s="1032"/>
      <c r="F25" s="1032"/>
      <c r="G25" s="1032"/>
      <c r="H25" s="1032"/>
      <c r="I25" s="1032"/>
      <c r="J25" s="1034"/>
      <c r="K25" s="804" t="s">
        <v>67</v>
      </c>
      <c r="L25" s="805"/>
      <c r="M25" s="806"/>
      <c r="N25" s="804" t="s">
        <v>68</v>
      </c>
      <c r="O25" s="805"/>
      <c r="P25" s="806"/>
      <c r="Q25" s="804" t="s">
        <v>67</v>
      </c>
      <c r="R25" s="805"/>
      <c r="S25" s="806"/>
      <c r="T25" s="804" t="s">
        <v>68</v>
      </c>
      <c r="U25" s="805"/>
      <c r="V25" s="806"/>
      <c r="W25" s="804" t="s">
        <v>67</v>
      </c>
      <c r="X25" s="805"/>
      <c r="Y25" s="806"/>
      <c r="Z25" s="804" t="s">
        <v>68</v>
      </c>
      <c r="AA25" s="805"/>
      <c r="AB25" s="806"/>
      <c r="AC25" s="804" t="s">
        <v>67</v>
      </c>
      <c r="AD25" s="805"/>
      <c r="AE25" s="806"/>
      <c r="AF25" s="804" t="s">
        <v>68</v>
      </c>
      <c r="AG25" s="805"/>
      <c r="AH25" s="1076"/>
    </row>
    <row r="26" spans="1:34" ht="13.7" customHeight="1">
      <c r="A26" s="1310"/>
      <c r="B26" s="99"/>
      <c r="C26" s="652" t="s">
        <v>40</v>
      </c>
      <c r="D26" s="652"/>
      <c r="E26" s="652"/>
      <c r="F26" s="652"/>
      <c r="G26" s="652"/>
      <c r="H26" s="652"/>
      <c r="I26" s="652"/>
      <c r="J26" s="652"/>
      <c r="K26" s="804"/>
      <c r="L26" s="805"/>
      <c r="M26" s="806"/>
      <c r="N26" s="804"/>
      <c r="O26" s="805"/>
      <c r="P26" s="806"/>
      <c r="Q26" s="804"/>
      <c r="R26" s="805"/>
      <c r="S26" s="806"/>
      <c r="T26" s="804"/>
      <c r="U26" s="805"/>
      <c r="V26" s="806"/>
      <c r="W26" s="804"/>
      <c r="X26" s="805"/>
      <c r="Y26" s="806"/>
      <c r="Z26" s="804"/>
      <c r="AA26" s="805"/>
      <c r="AB26" s="806"/>
      <c r="AC26" s="804"/>
      <c r="AD26" s="805"/>
      <c r="AE26" s="806"/>
      <c r="AF26" s="804"/>
      <c r="AG26" s="805"/>
      <c r="AH26" s="1076"/>
    </row>
    <row r="27" spans="1:34" ht="13.7" customHeight="1">
      <c r="A27" s="1310"/>
      <c r="B27" s="99"/>
      <c r="C27" s="652" t="s">
        <v>41</v>
      </c>
      <c r="D27" s="652"/>
      <c r="E27" s="652"/>
      <c r="F27" s="652"/>
      <c r="G27" s="652"/>
      <c r="H27" s="652"/>
      <c r="I27" s="652"/>
      <c r="J27" s="652"/>
      <c r="K27" s="804"/>
      <c r="L27" s="805"/>
      <c r="M27" s="806"/>
      <c r="N27" s="804"/>
      <c r="O27" s="805"/>
      <c r="P27" s="806"/>
      <c r="Q27" s="804"/>
      <c r="R27" s="805"/>
      <c r="S27" s="806"/>
      <c r="T27" s="804"/>
      <c r="U27" s="805"/>
      <c r="V27" s="806"/>
      <c r="W27" s="804"/>
      <c r="X27" s="805"/>
      <c r="Y27" s="806"/>
      <c r="Z27" s="804"/>
      <c r="AA27" s="805"/>
      <c r="AB27" s="806"/>
      <c r="AC27" s="804"/>
      <c r="AD27" s="805"/>
      <c r="AE27" s="806"/>
      <c r="AF27" s="804"/>
      <c r="AG27" s="805"/>
      <c r="AH27" s="1076"/>
    </row>
    <row r="28" spans="1:34" ht="13.7" customHeight="1">
      <c r="A28" s="1310"/>
      <c r="B28" s="112"/>
      <c r="C28" s="1243" t="s">
        <v>129</v>
      </c>
      <c r="D28" s="1243"/>
      <c r="E28" s="1243"/>
      <c r="F28" s="1243"/>
      <c r="G28" s="1243"/>
      <c r="H28" s="1243"/>
      <c r="I28" s="1243"/>
      <c r="J28" s="1243"/>
      <c r="K28" s="1315"/>
      <c r="L28" s="1315"/>
      <c r="M28" s="1315"/>
      <c r="N28" s="1315"/>
      <c r="O28" s="1315"/>
      <c r="P28" s="1315"/>
      <c r="Q28" s="1243"/>
      <c r="R28" s="1243"/>
      <c r="S28" s="1243"/>
      <c r="T28" s="1243"/>
      <c r="U28" s="1243"/>
      <c r="V28" s="1243"/>
      <c r="W28" s="1243"/>
      <c r="X28" s="1243"/>
      <c r="Y28" s="1243"/>
      <c r="Z28" s="1243"/>
      <c r="AA28" s="1243"/>
      <c r="AB28" s="1243"/>
      <c r="AC28" s="1243"/>
      <c r="AD28" s="1243"/>
      <c r="AE28" s="1243"/>
      <c r="AF28" s="1243"/>
      <c r="AG28" s="1243"/>
      <c r="AH28" s="1316"/>
    </row>
    <row r="29" spans="1:34" ht="13.7" customHeight="1">
      <c r="A29" s="1310"/>
      <c r="B29" s="253"/>
      <c r="C29" s="253"/>
      <c r="D29" s="253"/>
      <c r="E29" s="253"/>
      <c r="F29" s="253"/>
      <c r="G29" s="253"/>
      <c r="H29" s="112"/>
      <c r="I29" s="112"/>
      <c r="J29" s="112"/>
      <c r="K29" s="804" t="s">
        <v>130</v>
      </c>
      <c r="L29" s="805"/>
      <c r="M29" s="805"/>
      <c r="N29" s="805"/>
      <c r="O29" s="805"/>
      <c r="P29" s="806"/>
      <c r="Q29" s="804" t="s">
        <v>88</v>
      </c>
      <c r="R29" s="805"/>
      <c r="S29" s="805"/>
      <c r="T29" s="805"/>
      <c r="U29" s="805"/>
      <c r="V29" s="806"/>
      <c r="W29" s="1317" t="s">
        <v>386</v>
      </c>
      <c r="X29" s="1318"/>
      <c r="Y29" s="1318"/>
      <c r="Z29" s="1318"/>
      <c r="AA29" s="1318"/>
      <c r="AB29" s="1319"/>
      <c r="AC29" s="1320" t="s">
        <v>131</v>
      </c>
      <c r="AD29" s="1321"/>
      <c r="AE29" s="1321"/>
      <c r="AF29" s="1321"/>
      <c r="AG29" s="1321"/>
      <c r="AH29" s="1322"/>
    </row>
    <row r="30" spans="1:34" ht="13.7" customHeight="1">
      <c r="A30" s="1310"/>
      <c r="B30" s="253"/>
      <c r="C30" s="253"/>
      <c r="D30" s="253"/>
      <c r="E30" s="253"/>
      <c r="F30" s="253"/>
      <c r="G30" s="253"/>
      <c r="H30" s="112"/>
      <c r="I30" s="112"/>
      <c r="J30" s="112"/>
      <c r="K30" s="804" t="s">
        <v>67</v>
      </c>
      <c r="L30" s="805"/>
      <c r="M30" s="806"/>
      <c r="N30" s="804" t="s">
        <v>68</v>
      </c>
      <c r="O30" s="805"/>
      <c r="P30" s="806"/>
      <c r="Q30" s="804" t="s">
        <v>67</v>
      </c>
      <c r="R30" s="805"/>
      <c r="S30" s="806"/>
      <c r="T30" s="804" t="s">
        <v>68</v>
      </c>
      <c r="U30" s="805"/>
      <c r="V30" s="806"/>
      <c r="W30" s="599" t="s">
        <v>67</v>
      </c>
      <c r="X30" s="600"/>
      <c r="Y30" s="601"/>
      <c r="Z30" s="599" t="s">
        <v>68</v>
      </c>
      <c r="AA30" s="600"/>
      <c r="AB30" s="601"/>
      <c r="AC30" s="652"/>
      <c r="AD30" s="652"/>
      <c r="AE30" s="652"/>
      <c r="AF30" s="652"/>
      <c r="AG30" s="652"/>
      <c r="AH30" s="652"/>
    </row>
    <row r="31" spans="1:34" ht="13.7" customHeight="1">
      <c r="A31" s="1310"/>
      <c r="B31" s="112"/>
      <c r="C31" s="652" t="s">
        <v>40</v>
      </c>
      <c r="D31" s="652"/>
      <c r="E31" s="652"/>
      <c r="F31" s="652"/>
      <c r="G31" s="652"/>
      <c r="H31" s="652"/>
      <c r="I31" s="652"/>
      <c r="J31" s="652"/>
      <c r="K31" s="804"/>
      <c r="L31" s="805"/>
      <c r="M31" s="806"/>
      <c r="N31" s="804"/>
      <c r="O31" s="805"/>
      <c r="P31" s="806"/>
      <c r="Q31" s="804"/>
      <c r="R31" s="805"/>
      <c r="S31" s="806"/>
      <c r="T31" s="804"/>
      <c r="U31" s="805"/>
      <c r="V31" s="806"/>
      <c r="W31" s="573"/>
      <c r="X31" s="573"/>
      <c r="Y31" s="573"/>
      <c r="Z31" s="573"/>
      <c r="AA31" s="573"/>
      <c r="AB31" s="573"/>
      <c r="AC31" s="652"/>
      <c r="AD31" s="652"/>
      <c r="AE31" s="652"/>
      <c r="AF31" s="652"/>
      <c r="AG31" s="652"/>
      <c r="AH31" s="652"/>
    </row>
    <row r="32" spans="1:34" ht="13.7" customHeight="1">
      <c r="A32" s="1310"/>
      <c r="B32" s="112"/>
      <c r="C32" s="652" t="s">
        <v>41</v>
      </c>
      <c r="D32" s="652"/>
      <c r="E32" s="652"/>
      <c r="F32" s="652"/>
      <c r="G32" s="652"/>
      <c r="H32" s="652"/>
      <c r="I32" s="652"/>
      <c r="J32" s="652"/>
      <c r="K32" s="804"/>
      <c r="L32" s="805"/>
      <c r="M32" s="806"/>
      <c r="N32" s="804"/>
      <c r="O32" s="805"/>
      <c r="P32" s="806"/>
      <c r="Q32" s="804"/>
      <c r="R32" s="805"/>
      <c r="S32" s="806"/>
      <c r="T32" s="832"/>
      <c r="U32" s="833"/>
      <c r="V32" s="1066"/>
      <c r="W32" s="573"/>
      <c r="X32" s="573"/>
      <c r="Y32" s="573"/>
      <c r="Z32" s="573"/>
      <c r="AA32" s="573"/>
      <c r="AB32" s="573"/>
      <c r="AC32" s="652"/>
      <c r="AD32" s="652"/>
      <c r="AE32" s="652"/>
      <c r="AF32" s="652"/>
      <c r="AG32" s="652"/>
      <c r="AH32" s="652"/>
    </row>
    <row r="33" spans="1:34" ht="13.7" customHeight="1">
      <c r="A33" s="1310"/>
      <c r="B33" s="1107" t="s">
        <v>81</v>
      </c>
      <c r="C33" s="1107"/>
      <c r="D33" s="1107"/>
      <c r="E33" s="1107"/>
      <c r="F33" s="1107"/>
      <c r="G33" s="1107"/>
      <c r="H33" s="1107"/>
      <c r="I33" s="1107"/>
      <c r="J33" s="1107"/>
      <c r="K33" s="1107"/>
      <c r="L33" s="1107"/>
      <c r="M33" s="1107"/>
      <c r="N33" s="1107"/>
      <c r="O33" s="1107"/>
      <c r="P33" s="1107"/>
      <c r="Q33" s="1107"/>
      <c r="R33" s="1107"/>
      <c r="S33" s="1107"/>
      <c r="T33" s="1107"/>
      <c r="U33" s="1107"/>
      <c r="V33" s="1107"/>
      <c r="W33" s="1107"/>
      <c r="X33" s="1107"/>
      <c r="Y33" s="1107"/>
      <c r="Z33" s="1107"/>
      <c r="AA33" s="1107"/>
      <c r="AB33" s="1107"/>
      <c r="AC33" s="1107"/>
      <c r="AD33" s="1107"/>
      <c r="AE33" s="1107"/>
      <c r="AF33" s="1107"/>
      <c r="AG33" s="1107"/>
      <c r="AH33" s="1108"/>
    </row>
    <row r="34" spans="1:34" ht="13.7" customHeight="1">
      <c r="A34" s="1310"/>
      <c r="B34" s="1323" t="s">
        <v>132</v>
      </c>
      <c r="C34" s="1325" t="s">
        <v>133</v>
      </c>
      <c r="D34" s="1325"/>
      <c r="E34" s="1325"/>
      <c r="F34" s="1325"/>
      <c r="G34" s="1325"/>
      <c r="H34" s="1325"/>
      <c r="I34" s="1325"/>
      <c r="J34" s="1325"/>
      <c r="K34" s="1326"/>
      <c r="L34" s="1327"/>
      <c r="M34" s="1327"/>
      <c r="N34" s="1327"/>
      <c r="O34" s="1327"/>
      <c r="P34" s="1327"/>
      <c r="Q34" s="1327"/>
      <c r="R34" s="1248" t="s">
        <v>63</v>
      </c>
      <c r="S34" s="1249"/>
      <c r="T34" s="1328"/>
      <c r="U34" s="1110"/>
      <c r="V34" s="1110"/>
      <c r="W34" s="1110"/>
      <c r="X34" s="1110"/>
      <c r="Y34" s="1110"/>
      <c r="Z34" s="1110"/>
      <c r="AA34" s="1110"/>
      <c r="AB34" s="1110"/>
      <c r="AC34" s="1110"/>
      <c r="AD34" s="1110"/>
      <c r="AE34" s="1110"/>
      <c r="AF34" s="1110"/>
      <c r="AG34" s="1110"/>
      <c r="AH34" s="1329"/>
    </row>
    <row r="35" spans="1:34" ht="13.7" customHeight="1">
      <c r="A35" s="1310"/>
      <c r="B35" s="1324"/>
      <c r="C35" s="1334" t="s">
        <v>134</v>
      </c>
      <c r="D35" s="1334"/>
      <c r="E35" s="1334"/>
      <c r="F35" s="1334"/>
      <c r="G35" s="1334"/>
      <c r="H35" s="1334"/>
      <c r="I35" s="1334"/>
      <c r="J35" s="1334"/>
      <c r="K35" s="1326"/>
      <c r="L35" s="1327"/>
      <c r="M35" s="1327"/>
      <c r="N35" s="1327"/>
      <c r="O35" s="1327"/>
      <c r="P35" s="1327"/>
      <c r="Q35" s="1327"/>
      <c r="R35" s="1248" t="s">
        <v>135</v>
      </c>
      <c r="S35" s="1249"/>
      <c r="T35" s="1330"/>
      <c r="U35" s="1113"/>
      <c r="V35" s="1113"/>
      <c r="W35" s="1113"/>
      <c r="X35" s="1113"/>
      <c r="Y35" s="1113"/>
      <c r="Z35" s="1113"/>
      <c r="AA35" s="1113"/>
      <c r="AB35" s="1113"/>
      <c r="AC35" s="1113"/>
      <c r="AD35" s="1113"/>
      <c r="AE35" s="1113"/>
      <c r="AF35" s="1113"/>
      <c r="AG35" s="1113"/>
      <c r="AH35" s="1331"/>
    </row>
    <row r="36" spans="1:34" ht="13.7" customHeight="1">
      <c r="A36" s="1310"/>
      <c r="B36" s="1335" t="s">
        <v>136</v>
      </c>
      <c r="C36" s="1335"/>
      <c r="D36" s="1335"/>
      <c r="E36" s="1335"/>
      <c r="F36" s="1335"/>
      <c r="G36" s="1335"/>
      <c r="H36" s="1335"/>
      <c r="I36" s="1335"/>
      <c r="J36" s="1336"/>
      <c r="K36" s="1326"/>
      <c r="L36" s="1327"/>
      <c r="M36" s="1327"/>
      <c r="N36" s="1327"/>
      <c r="O36" s="1327"/>
      <c r="P36" s="1327"/>
      <c r="Q36" s="1327"/>
      <c r="R36" s="1248" t="s">
        <v>135</v>
      </c>
      <c r="S36" s="1249"/>
      <c r="T36" s="1330"/>
      <c r="U36" s="1113"/>
      <c r="V36" s="1113"/>
      <c r="W36" s="1113"/>
      <c r="X36" s="1113"/>
      <c r="Y36" s="1113"/>
      <c r="Z36" s="1113"/>
      <c r="AA36" s="1113"/>
      <c r="AB36" s="1113"/>
      <c r="AC36" s="1113"/>
      <c r="AD36" s="1113"/>
      <c r="AE36" s="1113"/>
      <c r="AF36" s="1113"/>
      <c r="AG36" s="1113"/>
      <c r="AH36" s="1331"/>
    </row>
    <row r="37" spans="1:34" ht="13.7" customHeight="1">
      <c r="A37" s="1310"/>
      <c r="B37" s="1323" t="s">
        <v>137</v>
      </c>
      <c r="C37" s="1345" t="s">
        <v>138</v>
      </c>
      <c r="D37" s="1335"/>
      <c r="E37" s="1335"/>
      <c r="F37" s="1335"/>
      <c r="G37" s="1335"/>
      <c r="H37" s="1335"/>
      <c r="I37" s="1335"/>
      <c r="J37" s="1336"/>
      <c r="K37" s="1326"/>
      <c r="L37" s="1327"/>
      <c r="M37" s="1327"/>
      <c r="N37" s="1327"/>
      <c r="O37" s="1327"/>
      <c r="P37" s="1327"/>
      <c r="Q37" s="1327"/>
      <c r="R37" s="1248" t="s">
        <v>139</v>
      </c>
      <c r="S37" s="1249"/>
      <c r="T37" s="1330"/>
      <c r="U37" s="1113"/>
      <c r="V37" s="1113"/>
      <c r="W37" s="1113"/>
      <c r="X37" s="1113"/>
      <c r="Y37" s="1113"/>
      <c r="Z37" s="1113"/>
      <c r="AA37" s="1113"/>
      <c r="AB37" s="1113"/>
      <c r="AC37" s="1113"/>
      <c r="AD37" s="1113"/>
      <c r="AE37" s="1113"/>
      <c r="AF37" s="1113"/>
      <c r="AG37" s="1113"/>
      <c r="AH37" s="1331"/>
    </row>
    <row r="38" spans="1:34" ht="13.7" customHeight="1">
      <c r="A38" s="1310"/>
      <c r="B38" s="1324"/>
      <c r="C38" s="1345" t="s">
        <v>140</v>
      </c>
      <c r="D38" s="1335"/>
      <c r="E38" s="1335"/>
      <c r="F38" s="1335"/>
      <c r="G38" s="1335"/>
      <c r="H38" s="1335"/>
      <c r="I38" s="1335"/>
      <c r="J38" s="1336"/>
      <c r="K38" s="1326"/>
      <c r="L38" s="1327"/>
      <c r="M38" s="1327"/>
      <c r="N38" s="1327"/>
      <c r="O38" s="1327"/>
      <c r="P38" s="1327"/>
      <c r="Q38" s="1327"/>
      <c r="R38" s="1248" t="s">
        <v>139</v>
      </c>
      <c r="S38" s="1249"/>
      <c r="T38" s="1332"/>
      <c r="U38" s="1116"/>
      <c r="V38" s="1116"/>
      <c r="W38" s="1116"/>
      <c r="X38" s="1116"/>
      <c r="Y38" s="1116"/>
      <c r="Z38" s="1116"/>
      <c r="AA38" s="1116"/>
      <c r="AB38" s="1116"/>
      <c r="AC38" s="1116"/>
      <c r="AD38" s="1116"/>
      <c r="AE38" s="1116"/>
      <c r="AF38" s="1116"/>
      <c r="AG38" s="1116"/>
      <c r="AH38" s="1333"/>
    </row>
    <row r="39" spans="1:34" ht="13.7" customHeight="1">
      <c r="A39" s="1310"/>
      <c r="B39" s="1337" t="s">
        <v>141</v>
      </c>
      <c r="C39" s="1335"/>
      <c r="D39" s="1335"/>
      <c r="E39" s="1335"/>
      <c r="F39" s="1335"/>
      <c r="G39" s="1335"/>
      <c r="H39" s="1335"/>
      <c r="I39" s="1335"/>
      <c r="J39" s="1336"/>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338"/>
    </row>
    <row r="40" spans="1:34" ht="12.75" customHeight="1" thickBot="1">
      <c r="A40" s="1311"/>
      <c r="B40" s="1339" t="s">
        <v>105</v>
      </c>
      <c r="C40" s="1339"/>
      <c r="D40" s="1339"/>
      <c r="E40" s="1339"/>
      <c r="F40" s="1339"/>
      <c r="G40" s="1339"/>
      <c r="H40" s="1339"/>
      <c r="I40" s="1339"/>
      <c r="J40" s="1340"/>
      <c r="K40" s="1341"/>
      <c r="L40" s="1342"/>
      <c r="M40" s="1342"/>
      <c r="N40" s="1342"/>
      <c r="O40" s="1342"/>
      <c r="P40" s="1342"/>
      <c r="Q40" s="1342"/>
      <c r="R40" s="1342" t="s">
        <v>63</v>
      </c>
      <c r="S40" s="1343"/>
      <c r="T40" s="1097"/>
      <c r="U40" s="1098"/>
      <c r="V40" s="1098"/>
      <c r="W40" s="1098"/>
      <c r="X40" s="1098"/>
      <c r="Y40" s="1098"/>
      <c r="Z40" s="1098"/>
      <c r="AA40" s="1098"/>
      <c r="AB40" s="1098"/>
      <c r="AC40" s="1098"/>
      <c r="AD40" s="1098"/>
      <c r="AE40" s="1098"/>
      <c r="AF40" s="1098"/>
      <c r="AG40" s="1098"/>
      <c r="AH40" s="1344"/>
    </row>
    <row r="41" spans="1:34" ht="15" customHeight="1">
      <c r="A41" s="1309" t="s">
        <v>142</v>
      </c>
      <c r="B41" s="1083" t="s">
        <v>126</v>
      </c>
      <c r="C41" s="1084"/>
      <c r="D41" s="1084"/>
      <c r="E41" s="1084"/>
      <c r="F41" s="1084"/>
      <c r="G41" s="1084"/>
      <c r="H41" s="1084"/>
      <c r="I41" s="1084"/>
      <c r="J41" s="1084"/>
      <c r="K41" s="1084"/>
      <c r="L41" s="1084"/>
      <c r="M41" s="1084"/>
      <c r="N41" s="1084"/>
      <c r="O41" s="1084"/>
      <c r="P41" s="1312"/>
      <c r="Q41" s="137"/>
      <c r="R41" s="138"/>
      <c r="S41" s="139"/>
      <c r="T41" s="138"/>
      <c r="U41" s="138" t="s">
        <v>127</v>
      </c>
      <c r="V41" s="140"/>
      <c r="W41" s="140"/>
      <c r="X41" s="140"/>
      <c r="Y41" s="140"/>
      <c r="Z41" s="140"/>
      <c r="AA41" s="141"/>
      <c r="AB41" s="141"/>
      <c r="AC41" s="140" t="s">
        <v>128</v>
      </c>
      <c r="AD41" s="138"/>
      <c r="AE41" s="140"/>
      <c r="AF41" s="140"/>
      <c r="AG41" s="140"/>
      <c r="AH41" s="142"/>
    </row>
    <row r="42" spans="1:34" ht="13.7" customHeight="1">
      <c r="A42" s="1310"/>
      <c r="B42" s="1106" t="s">
        <v>35</v>
      </c>
      <c r="C42" s="1107"/>
      <c r="D42" s="1107"/>
      <c r="E42" s="1107"/>
      <c r="F42" s="1107"/>
      <c r="G42" s="1107"/>
      <c r="H42" s="1107"/>
      <c r="I42" s="1107"/>
      <c r="J42" s="1107"/>
      <c r="K42" s="1107"/>
      <c r="L42" s="1107"/>
      <c r="M42" s="1107"/>
      <c r="N42" s="1107"/>
      <c r="O42" s="1107"/>
      <c r="P42" s="1107"/>
      <c r="Q42" s="1107"/>
      <c r="R42" s="1107"/>
      <c r="S42" s="1107"/>
      <c r="T42" s="1107"/>
      <c r="U42" s="1107"/>
      <c r="V42" s="1107"/>
      <c r="W42" s="1107"/>
      <c r="X42" s="1107"/>
      <c r="Y42" s="1107"/>
      <c r="Z42" s="1107"/>
      <c r="AA42" s="1107"/>
      <c r="AB42" s="1107"/>
      <c r="AC42" s="1107"/>
      <c r="AD42" s="1107"/>
      <c r="AE42" s="1107"/>
      <c r="AF42" s="1107"/>
      <c r="AG42" s="1107"/>
      <c r="AH42" s="1108"/>
    </row>
    <row r="43" spans="1:34" ht="13.7" customHeight="1">
      <c r="A43" s="1310"/>
      <c r="B43" s="103"/>
      <c r="C43" s="792" t="s">
        <v>36</v>
      </c>
      <c r="D43" s="792"/>
      <c r="E43" s="792"/>
      <c r="F43" s="792"/>
      <c r="G43" s="792"/>
      <c r="H43" s="792"/>
      <c r="I43" s="792"/>
      <c r="J43" s="820"/>
      <c r="K43" s="804" t="s">
        <v>74</v>
      </c>
      <c r="L43" s="805"/>
      <c r="M43" s="805"/>
      <c r="N43" s="805"/>
      <c r="O43" s="805"/>
      <c r="P43" s="806"/>
      <c r="Q43" s="804" t="s">
        <v>87</v>
      </c>
      <c r="R43" s="805"/>
      <c r="S43" s="805"/>
      <c r="T43" s="805"/>
      <c r="U43" s="805"/>
      <c r="V43" s="806"/>
      <c r="W43" s="804" t="s">
        <v>55</v>
      </c>
      <c r="X43" s="805"/>
      <c r="Y43" s="805"/>
      <c r="Z43" s="805"/>
      <c r="AA43" s="805"/>
      <c r="AB43" s="806"/>
      <c r="AC43" s="1313" t="s">
        <v>56</v>
      </c>
      <c r="AD43" s="1302"/>
      <c r="AE43" s="1302"/>
      <c r="AF43" s="1302"/>
      <c r="AG43" s="1302"/>
      <c r="AH43" s="1314"/>
    </row>
    <row r="44" spans="1:34" ht="13.7" customHeight="1">
      <c r="A44" s="1310"/>
      <c r="B44" s="99"/>
      <c r="C44" s="1032"/>
      <c r="D44" s="1032"/>
      <c r="E44" s="1032"/>
      <c r="F44" s="1032"/>
      <c r="G44" s="1032"/>
      <c r="H44" s="1032"/>
      <c r="I44" s="1032"/>
      <c r="J44" s="1034"/>
      <c r="K44" s="804" t="s">
        <v>67</v>
      </c>
      <c r="L44" s="805"/>
      <c r="M44" s="806"/>
      <c r="N44" s="804" t="s">
        <v>68</v>
      </c>
      <c r="O44" s="805"/>
      <c r="P44" s="806"/>
      <c r="Q44" s="804" t="s">
        <v>67</v>
      </c>
      <c r="R44" s="805"/>
      <c r="S44" s="806"/>
      <c r="T44" s="804" t="s">
        <v>68</v>
      </c>
      <c r="U44" s="805"/>
      <c r="V44" s="806"/>
      <c r="W44" s="804" t="s">
        <v>67</v>
      </c>
      <c r="X44" s="805"/>
      <c r="Y44" s="806"/>
      <c r="Z44" s="804" t="s">
        <v>68</v>
      </c>
      <c r="AA44" s="805"/>
      <c r="AB44" s="806"/>
      <c r="AC44" s="804" t="s">
        <v>67</v>
      </c>
      <c r="AD44" s="805"/>
      <c r="AE44" s="806"/>
      <c r="AF44" s="804" t="s">
        <v>68</v>
      </c>
      <c r="AG44" s="805"/>
      <c r="AH44" s="1076"/>
    </row>
    <row r="45" spans="1:34" ht="13.7" customHeight="1">
      <c r="A45" s="1310"/>
      <c r="B45" s="99"/>
      <c r="C45" s="652" t="s">
        <v>40</v>
      </c>
      <c r="D45" s="652"/>
      <c r="E45" s="652"/>
      <c r="F45" s="652"/>
      <c r="G45" s="652"/>
      <c r="H45" s="652"/>
      <c r="I45" s="652"/>
      <c r="J45" s="652"/>
      <c r="K45" s="804"/>
      <c r="L45" s="805"/>
      <c r="M45" s="806"/>
      <c r="N45" s="804"/>
      <c r="O45" s="805"/>
      <c r="P45" s="806"/>
      <c r="Q45" s="804"/>
      <c r="R45" s="805"/>
      <c r="S45" s="806"/>
      <c r="T45" s="804"/>
      <c r="U45" s="805"/>
      <c r="V45" s="806"/>
      <c r="W45" s="804"/>
      <c r="X45" s="805"/>
      <c r="Y45" s="806"/>
      <c r="Z45" s="804"/>
      <c r="AA45" s="805"/>
      <c r="AB45" s="806"/>
      <c r="AC45" s="804"/>
      <c r="AD45" s="805"/>
      <c r="AE45" s="806"/>
      <c r="AF45" s="804"/>
      <c r="AG45" s="805"/>
      <c r="AH45" s="1076"/>
    </row>
    <row r="46" spans="1:34" ht="13.7" customHeight="1">
      <c r="A46" s="1310"/>
      <c r="B46" s="99"/>
      <c r="C46" s="652" t="s">
        <v>41</v>
      </c>
      <c r="D46" s="652"/>
      <c r="E46" s="652"/>
      <c r="F46" s="652"/>
      <c r="G46" s="652"/>
      <c r="H46" s="652"/>
      <c r="I46" s="652"/>
      <c r="J46" s="652"/>
      <c r="K46" s="804"/>
      <c r="L46" s="805"/>
      <c r="M46" s="806"/>
      <c r="N46" s="804"/>
      <c r="O46" s="805"/>
      <c r="P46" s="806"/>
      <c r="Q46" s="804"/>
      <c r="R46" s="805"/>
      <c r="S46" s="806"/>
      <c r="T46" s="804"/>
      <c r="U46" s="805"/>
      <c r="V46" s="806"/>
      <c r="W46" s="804"/>
      <c r="X46" s="805"/>
      <c r="Y46" s="806"/>
      <c r="Z46" s="804"/>
      <c r="AA46" s="805"/>
      <c r="AB46" s="806"/>
      <c r="AC46" s="804"/>
      <c r="AD46" s="805"/>
      <c r="AE46" s="806"/>
      <c r="AF46" s="804"/>
      <c r="AG46" s="805"/>
      <c r="AH46" s="1076"/>
    </row>
    <row r="47" spans="1:34" ht="13.7" customHeight="1">
      <c r="A47" s="1310"/>
      <c r="B47" s="112"/>
      <c r="C47" s="1243" t="s">
        <v>129</v>
      </c>
      <c r="D47" s="1243"/>
      <c r="E47" s="1243"/>
      <c r="F47" s="1243"/>
      <c r="G47" s="1243"/>
      <c r="H47" s="1243"/>
      <c r="I47" s="1243"/>
      <c r="J47" s="1243"/>
      <c r="K47" s="1315"/>
      <c r="L47" s="1315"/>
      <c r="M47" s="1315"/>
      <c r="N47" s="1315"/>
      <c r="O47" s="1315"/>
      <c r="P47" s="1315"/>
      <c r="Q47" s="1243"/>
      <c r="R47" s="1243"/>
      <c r="S47" s="1243"/>
      <c r="T47" s="1243"/>
      <c r="U47" s="1243"/>
      <c r="V47" s="1243"/>
      <c r="W47" s="1243"/>
      <c r="X47" s="1243"/>
      <c r="Y47" s="1243"/>
      <c r="Z47" s="1243"/>
      <c r="AA47" s="1243"/>
      <c r="AB47" s="1243"/>
      <c r="AC47" s="1243"/>
      <c r="AD47" s="1243"/>
      <c r="AE47" s="1243"/>
      <c r="AF47" s="1243"/>
      <c r="AG47" s="1243"/>
      <c r="AH47" s="1316"/>
    </row>
    <row r="48" spans="1:34" ht="13.7" customHeight="1">
      <c r="A48" s="1310"/>
      <c r="B48" s="112"/>
      <c r="C48" s="112"/>
      <c r="D48" s="112"/>
      <c r="E48" s="112"/>
      <c r="F48" s="112"/>
      <c r="G48" s="112"/>
      <c r="H48" s="112"/>
      <c r="I48" s="112"/>
      <c r="J48" s="112"/>
      <c r="K48" s="804" t="s">
        <v>130</v>
      </c>
      <c r="L48" s="805"/>
      <c r="M48" s="805"/>
      <c r="N48" s="805"/>
      <c r="O48" s="805"/>
      <c r="P48" s="806"/>
      <c r="Q48" s="804" t="s">
        <v>88</v>
      </c>
      <c r="R48" s="805"/>
      <c r="S48" s="805"/>
      <c r="T48" s="805"/>
      <c r="U48" s="805"/>
      <c r="V48" s="806"/>
      <c r="W48" s="1317" t="s">
        <v>386</v>
      </c>
      <c r="X48" s="1318"/>
      <c r="Y48" s="1318"/>
      <c r="Z48" s="1318"/>
      <c r="AA48" s="1318"/>
      <c r="AB48" s="1319"/>
      <c r="AC48" s="1320" t="s">
        <v>131</v>
      </c>
      <c r="AD48" s="1321"/>
      <c r="AE48" s="1321"/>
      <c r="AF48" s="1321"/>
      <c r="AG48" s="1321"/>
      <c r="AH48" s="1322"/>
    </row>
    <row r="49" spans="1:34" ht="13.7" customHeight="1">
      <c r="A49" s="1310"/>
      <c r="B49" s="112"/>
      <c r="C49" s="112"/>
      <c r="D49" s="112"/>
      <c r="E49" s="112"/>
      <c r="F49" s="112"/>
      <c r="G49" s="112"/>
      <c r="H49" s="112"/>
      <c r="I49" s="112"/>
      <c r="J49" s="112"/>
      <c r="K49" s="804" t="s">
        <v>67</v>
      </c>
      <c r="L49" s="805"/>
      <c r="M49" s="806"/>
      <c r="N49" s="804" t="s">
        <v>68</v>
      </c>
      <c r="O49" s="805"/>
      <c r="P49" s="806"/>
      <c r="Q49" s="804" t="s">
        <v>67</v>
      </c>
      <c r="R49" s="805"/>
      <c r="S49" s="806"/>
      <c r="T49" s="804" t="s">
        <v>68</v>
      </c>
      <c r="U49" s="805"/>
      <c r="V49" s="806"/>
      <c r="W49" s="599" t="s">
        <v>67</v>
      </c>
      <c r="X49" s="600"/>
      <c r="Y49" s="601"/>
      <c r="Z49" s="599" t="s">
        <v>68</v>
      </c>
      <c r="AA49" s="600"/>
      <c r="AB49" s="601"/>
      <c r="AC49" s="652"/>
      <c r="AD49" s="652"/>
      <c r="AE49" s="652"/>
      <c r="AF49" s="652"/>
      <c r="AG49" s="652"/>
      <c r="AH49" s="652"/>
    </row>
    <row r="50" spans="1:34" ht="13.7" customHeight="1">
      <c r="A50" s="1310"/>
      <c r="B50" s="112"/>
      <c r="C50" s="652" t="s">
        <v>40</v>
      </c>
      <c r="D50" s="652"/>
      <c r="E50" s="652"/>
      <c r="F50" s="652"/>
      <c r="G50" s="652"/>
      <c r="H50" s="652"/>
      <c r="I50" s="652"/>
      <c r="J50" s="652"/>
      <c r="K50" s="804"/>
      <c r="L50" s="805"/>
      <c r="M50" s="806"/>
      <c r="N50" s="804"/>
      <c r="O50" s="805"/>
      <c r="P50" s="806"/>
      <c r="Q50" s="804"/>
      <c r="R50" s="805"/>
      <c r="S50" s="806"/>
      <c r="T50" s="804"/>
      <c r="U50" s="805"/>
      <c r="V50" s="806"/>
      <c r="W50" s="573"/>
      <c r="X50" s="573"/>
      <c r="Y50" s="573"/>
      <c r="Z50" s="573"/>
      <c r="AA50" s="573"/>
      <c r="AB50" s="573"/>
      <c r="AC50" s="652"/>
      <c r="AD50" s="652"/>
      <c r="AE50" s="652"/>
      <c r="AF50" s="652"/>
      <c r="AG50" s="652"/>
      <c r="AH50" s="652"/>
    </row>
    <row r="51" spans="1:34" ht="13.7" customHeight="1">
      <c r="A51" s="1310"/>
      <c r="B51" s="112"/>
      <c r="C51" s="652" t="s">
        <v>41</v>
      </c>
      <c r="D51" s="652"/>
      <c r="E51" s="652"/>
      <c r="F51" s="652"/>
      <c r="G51" s="652"/>
      <c r="H51" s="652"/>
      <c r="I51" s="652"/>
      <c r="J51" s="652"/>
      <c r="K51" s="804"/>
      <c r="L51" s="805"/>
      <c r="M51" s="806"/>
      <c r="N51" s="804"/>
      <c r="O51" s="805"/>
      <c r="P51" s="806"/>
      <c r="Q51" s="804"/>
      <c r="R51" s="805"/>
      <c r="S51" s="806"/>
      <c r="T51" s="804"/>
      <c r="U51" s="805"/>
      <c r="V51" s="806"/>
      <c r="W51" s="1346"/>
      <c r="X51" s="1346"/>
      <c r="Y51" s="1346"/>
      <c r="Z51" s="1346"/>
      <c r="AA51" s="1346"/>
      <c r="AB51" s="1346"/>
      <c r="AC51" s="652"/>
      <c r="AD51" s="652"/>
      <c r="AE51" s="652"/>
      <c r="AF51" s="652"/>
      <c r="AG51" s="652"/>
      <c r="AH51" s="652"/>
    </row>
    <row r="52" spans="1:34" ht="13.7" customHeight="1">
      <c r="A52" s="1310"/>
      <c r="B52" s="1107" t="s">
        <v>81</v>
      </c>
      <c r="C52" s="1107"/>
      <c r="D52" s="1107"/>
      <c r="E52" s="1107"/>
      <c r="F52" s="1107"/>
      <c r="G52" s="1107"/>
      <c r="H52" s="1107"/>
      <c r="I52" s="1107"/>
      <c r="J52" s="1107"/>
      <c r="K52" s="1107"/>
      <c r="L52" s="1107"/>
      <c r="M52" s="1107"/>
      <c r="N52" s="1107"/>
      <c r="O52" s="1107"/>
      <c r="P52" s="1107"/>
      <c r="Q52" s="1107"/>
      <c r="R52" s="1107"/>
      <c r="S52" s="1107"/>
      <c r="T52" s="1107"/>
      <c r="U52" s="1107"/>
      <c r="V52" s="1107"/>
      <c r="W52" s="1107"/>
      <c r="X52" s="1107"/>
      <c r="Y52" s="1107"/>
      <c r="Z52" s="1107"/>
      <c r="AA52" s="1107"/>
      <c r="AB52" s="1107"/>
      <c r="AC52" s="1107"/>
      <c r="AD52" s="1107"/>
      <c r="AE52" s="1107"/>
      <c r="AF52" s="1107"/>
      <c r="AG52" s="1107"/>
      <c r="AH52" s="1108"/>
    </row>
    <row r="53" spans="1:34" ht="13.7" customHeight="1">
      <c r="A53" s="1310"/>
      <c r="B53" s="1323" t="s">
        <v>132</v>
      </c>
      <c r="C53" s="1325" t="s">
        <v>133</v>
      </c>
      <c r="D53" s="1325"/>
      <c r="E53" s="1325"/>
      <c r="F53" s="1325"/>
      <c r="G53" s="1325"/>
      <c r="H53" s="1325"/>
      <c r="I53" s="1325"/>
      <c r="J53" s="1325"/>
      <c r="K53" s="1326"/>
      <c r="L53" s="1327"/>
      <c r="M53" s="1327"/>
      <c r="N53" s="1327"/>
      <c r="O53" s="1327"/>
      <c r="P53" s="1327"/>
      <c r="Q53" s="1327"/>
      <c r="R53" s="1248" t="s">
        <v>63</v>
      </c>
      <c r="S53" s="1249"/>
      <c r="T53" s="1328"/>
      <c r="U53" s="1110"/>
      <c r="V53" s="1110"/>
      <c r="W53" s="1110"/>
      <c r="X53" s="1110"/>
      <c r="Y53" s="1110"/>
      <c r="Z53" s="1110"/>
      <c r="AA53" s="1110"/>
      <c r="AB53" s="1110"/>
      <c r="AC53" s="1110"/>
      <c r="AD53" s="1110"/>
      <c r="AE53" s="1110"/>
      <c r="AF53" s="1110"/>
      <c r="AG53" s="1110"/>
      <c r="AH53" s="1329"/>
    </row>
    <row r="54" spans="1:34" ht="13.7" customHeight="1">
      <c r="A54" s="1310"/>
      <c r="B54" s="1324"/>
      <c r="C54" s="1334" t="s">
        <v>134</v>
      </c>
      <c r="D54" s="1334"/>
      <c r="E54" s="1334"/>
      <c r="F54" s="1334"/>
      <c r="G54" s="1334"/>
      <c r="H54" s="1334"/>
      <c r="I54" s="1334"/>
      <c r="J54" s="1334"/>
      <c r="K54" s="1326"/>
      <c r="L54" s="1327"/>
      <c r="M54" s="1327"/>
      <c r="N54" s="1327"/>
      <c r="O54" s="1327"/>
      <c r="P54" s="1327"/>
      <c r="Q54" s="1327"/>
      <c r="R54" s="1248" t="s">
        <v>135</v>
      </c>
      <c r="S54" s="1249"/>
      <c r="T54" s="1330"/>
      <c r="U54" s="1113"/>
      <c r="V54" s="1113"/>
      <c r="W54" s="1113"/>
      <c r="X54" s="1113"/>
      <c r="Y54" s="1113"/>
      <c r="Z54" s="1113"/>
      <c r="AA54" s="1113"/>
      <c r="AB54" s="1113"/>
      <c r="AC54" s="1113"/>
      <c r="AD54" s="1113"/>
      <c r="AE54" s="1113"/>
      <c r="AF54" s="1113"/>
      <c r="AG54" s="1113"/>
      <c r="AH54" s="1331"/>
    </row>
    <row r="55" spans="1:34" ht="13.7" customHeight="1">
      <c r="A55" s="1310"/>
      <c r="B55" s="1335" t="s">
        <v>136</v>
      </c>
      <c r="C55" s="1335"/>
      <c r="D55" s="1335"/>
      <c r="E55" s="1335"/>
      <c r="F55" s="1335"/>
      <c r="G55" s="1335"/>
      <c r="H55" s="1335"/>
      <c r="I55" s="1335"/>
      <c r="J55" s="1336"/>
      <c r="K55" s="1326"/>
      <c r="L55" s="1327"/>
      <c r="M55" s="1327"/>
      <c r="N55" s="1327"/>
      <c r="O55" s="1327"/>
      <c r="P55" s="1327"/>
      <c r="Q55" s="1327"/>
      <c r="R55" s="1248" t="s">
        <v>135</v>
      </c>
      <c r="S55" s="1249"/>
      <c r="T55" s="1330"/>
      <c r="U55" s="1113"/>
      <c r="V55" s="1113"/>
      <c r="W55" s="1113"/>
      <c r="X55" s="1113"/>
      <c r="Y55" s="1113"/>
      <c r="Z55" s="1113"/>
      <c r="AA55" s="1113"/>
      <c r="AB55" s="1113"/>
      <c r="AC55" s="1113"/>
      <c r="AD55" s="1113"/>
      <c r="AE55" s="1113"/>
      <c r="AF55" s="1113"/>
      <c r="AG55" s="1113"/>
      <c r="AH55" s="1331"/>
    </row>
    <row r="56" spans="1:34" ht="13.7" customHeight="1">
      <c r="A56" s="1310"/>
      <c r="B56" s="1323" t="s">
        <v>137</v>
      </c>
      <c r="C56" s="1345" t="s">
        <v>138</v>
      </c>
      <c r="D56" s="1335"/>
      <c r="E56" s="1335"/>
      <c r="F56" s="1335"/>
      <c r="G56" s="1335"/>
      <c r="H56" s="1335"/>
      <c r="I56" s="1335"/>
      <c r="J56" s="1336"/>
      <c r="K56" s="1326"/>
      <c r="L56" s="1327"/>
      <c r="M56" s="1327"/>
      <c r="N56" s="1327"/>
      <c r="O56" s="1327"/>
      <c r="P56" s="1327"/>
      <c r="Q56" s="1327"/>
      <c r="R56" s="1248" t="s">
        <v>139</v>
      </c>
      <c r="S56" s="1249"/>
      <c r="T56" s="1330"/>
      <c r="U56" s="1113"/>
      <c r="V56" s="1113"/>
      <c r="W56" s="1113"/>
      <c r="X56" s="1113"/>
      <c r="Y56" s="1113"/>
      <c r="Z56" s="1113"/>
      <c r="AA56" s="1113"/>
      <c r="AB56" s="1113"/>
      <c r="AC56" s="1113"/>
      <c r="AD56" s="1113"/>
      <c r="AE56" s="1113"/>
      <c r="AF56" s="1113"/>
      <c r="AG56" s="1113"/>
      <c r="AH56" s="1331"/>
    </row>
    <row r="57" spans="1:34" ht="13.7" customHeight="1">
      <c r="A57" s="1310"/>
      <c r="B57" s="1324"/>
      <c r="C57" s="1345" t="s">
        <v>140</v>
      </c>
      <c r="D57" s="1335"/>
      <c r="E57" s="1335"/>
      <c r="F57" s="1335"/>
      <c r="G57" s="1335"/>
      <c r="H57" s="1335"/>
      <c r="I57" s="1335"/>
      <c r="J57" s="1336"/>
      <c r="K57" s="1326"/>
      <c r="L57" s="1327"/>
      <c r="M57" s="1327"/>
      <c r="N57" s="1327"/>
      <c r="O57" s="1327"/>
      <c r="P57" s="1327"/>
      <c r="Q57" s="1327"/>
      <c r="R57" s="1248" t="s">
        <v>139</v>
      </c>
      <c r="S57" s="1249"/>
      <c r="T57" s="1332"/>
      <c r="U57" s="1116"/>
      <c r="V57" s="1116"/>
      <c r="W57" s="1116"/>
      <c r="X57" s="1116"/>
      <c r="Y57" s="1116"/>
      <c r="Z57" s="1116"/>
      <c r="AA57" s="1116"/>
      <c r="AB57" s="1116"/>
      <c r="AC57" s="1116"/>
      <c r="AD57" s="1116"/>
      <c r="AE57" s="1116"/>
      <c r="AF57" s="1116"/>
      <c r="AG57" s="1116"/>
      <c r="AH57" s="1333"/>
    </row>
    <row r="58" spans="1:34" ht="13.7" customHeight="1">
      <c r="A58" s="1310"/>
      <c r="B58" s="1337" t="s">
        <v>141</v>
      </c>
      <c r="C58" s="1335"/>
      <c r="D58" s="1335"/>
      <c r="E58" s="1335"/>
      <c r="F58" s="1335"/>
      <c r="G58" s="1335"/>
      <c r="H58" s="1335"/>
      <c r="I58" s="1335"/>
      <c r="J58" s="1336"/>
      <c r="K58" s="1248"/>
      <c r="L58" s="1248"/>
      <c r="M58" s="1248"/>
      <c r="N58" s="1248"/>
      <c r="O58" s="1248"/>
      <c r="P58" s="1248"/>
      <c r="Q58" s="1248"/>
      <c r="R58" s="1248"/>
      <c r="S58" s="1248"/>
      <c r="T58" s="1248"/>
      <c r="U58" s="1248"/>
      <c r="V58" s="1248"/>
      <c r="W58" s="1248"/>
      <c r="X58" s="1248"/>
      <c r="Y58" s="1248"/>
      <c r="Z58" s="1248"/>
      <c r="AA58" s="1248"/>
      <c r="AB58" s="1248"/>
      <c r="AC58" s="1248"/>
      <c r="AD58" s="1248"/>
      <c r="AE58" s="1248"/>
      <c r="AF58" s="1248"/>
      <c r="AG58" s="1248"/>
      <c r="AH58" s="1338"/>
    </row>
    <row r="59" spans="1:34" ht="12.75" customHeight="1" thickBot="1">
      <c r="A59" s="1311"/>
      <c r="B59" s="1339" t="s">
        <v>105</v>
      </c>
      <c r="C59" s="1339"/>
      <c r="D59" s="1339"/>
      <c r="E59" s="1339"/>
      <c r="F59" s="1339"/>
      <c r="G59" s="1339"/>
      <c r="H59" s="1339"/>
      <c r="I59" s="1339"/>
      <c r="J59" s="1340"/>
      <c r="K59" s="1341"/>
      <c r="L59" s="1342"/>
      <c r="M59" s="1342"/>
      <c r="N59" s="1342"/>
      <c r="O59" s="1342"/>
      <c r="P59" s="1342"/>
      <c r="Q59" s="1342"/>
      <c r="R59" s="1342" t="s">
        <v>63</v>
      </c>
      <c r="S59" s="1343"/>
      <c r="T59" s="1097"/>
      <c r="U59" s="1098"/>
      <c r="V59" s="1098"/>
      <c r="W59" s="1098"/>
      <c r="X59" s="1098"/>
      <c r="Y59" s="1098"/>
      <c r="Z59" s="1098"/>
      <c r="AA59" s="1098"/>
      <c r="AB59" s="1098"/>
      <c r="AC59" s="1098"/>
      <c r="AD59" s="1098"/>
      <c r="AE59" s="1098"/>
      <c r="AF59" s="1098"/>
      <c r="AG59" s="1098"/>
      <c r="AH59" s="1344"/>
    </row>
    <row r="60" spans="1:34" ht="13.7" customHeight="1" thickBot="1">
      <c r="A60" s="1347" t="s">
        <v>47</v>
      </c>
      <c r="B60" s="1348"/>
      <c r="C60" s="1348"/>
      <c r="D60" s="1348"/>
      <c r="E60" s="1348"/>
      <c r="F60" s="1348"/>
      <c r="G60" s="1348"/>
      <c r="H60" s="1348"/>
      <c r="I60" s="1348"/>
      <c r="J60" s="1348"/>
      <c r="K60" s="1349" t="s">
        <v>48</v>
      </c>
      <c r="L60" s="1350"/>
      <c r="M60" s="1350"/>
      <c r="N60" s="1350"/>
      <c r="O60" s="1350"/>
      <c r="P60" s="1350"/>
      <c r="Q60" s="1350"/>
      <c r="R60" s="1350"/>
      <c r="S60" s="1350"/>
      <c r="T60" s="1350"/>
      <c r="U60" s="1350"/>
      <c r="V60" s="1350"/>
      <c r="W60" s="1350"/>
      <c r="X60" s="1350"/>
      <c r="Y60" s="1350"/>
      <c r="Z60" s="1350"/>
      <c r="AA60" s="1350"/>
      <c r="AB60" s="1350"/>
      <c r="AC60" s="1350"/>
      <c r="AD60" s="1350"/>
      <c r="AE60" s="1350"/>
      <c r="AF60" s="1350"/>
      <c r="AG60" s="1350"/>
      <c r="AH60" s="1351"/>
    </row>
    <row r="61" spans="1:34" ht="14.45" customHeight="1"/>
    <row r="62" spans="1:34" ht="14.45" customHeight="1">
      <c r="A62" s="827" t="s">
        <v>59</v>
      </c>
      <c r="B62" s="827"/>
      <c r="C62" s="828" t="s">
        <v>348</v>
      </c>
      <c r="D62" s="829"/>
      <c r="E62" s="829"/>
      <c r="F62" s="829"/>
      <c r="G62" s="829"/>
      <c r="H62" s="829"/>
      <c r="I62" s="829"/>
      <c r="J62" s="829"/>
      <c r="K62" s="829"/>
      <c r="L62" s="829"/>
      <c r="M62" s="829"/>
      <c r="N62" s="829"/>
      <c r="O62" s="829"/>
      <c r="P62" s="829"/>
      <c r="Q62" s="829"/>
      <c r="R62" s="829"/>
      <c r="S62" s="829"/>
      <c r="T62" s="829"/>
      <c r="U62" s="829"/>
      <c r="V62" s="829"/>
      <c r="W62" s="829"/>
      <c r="X62" s="829"/>
      <c r="Y62" s="829"/>
      <c r="Z62" s="829"/>
      <c r="AA62" s="829"/>
      <c r="AB62" s="829"/>
      <c r="AC62" s="829"/>
      <c r="AD62" s="829"/>
      <c r="AE62" s="829"/>
      <c r="AF62" s="829"/>
      <c r="AG62" s="829"/>
      <c r="AH62" s="829"/>
    </row>
    <row r="63" spans="1:34" ht="14.45" customHeight="1">
      <c r="A63" s="827"/>
      <c r="B63" s="827"/>
      <c r="C63" s="829"/>
      <c r="D63" s="829"/>
      <c r="E63" s="829"/>
      <c r="F63" s="829"/>
      <c r="G63" s="829"/>
      <c r="H63" s="829"/>
      <c r="I63" s="829"/>
      <c r="J63" s="829"/>
      <c r="K63" s="829"/>
      <c r="L63" s="829"/>
      <c r="M63" s="829"/>
      <c r="N63" s="829"/>
      <c r="O63" s="829"/>
      <c r="P63" s="829"/>
      <c r="Q63" s="829"/>
      <c r="R63" s="829"/>
      <c r="S63" s="829"/>
      <c r="T63" s="829"/>
      <c r="U63" s="829"/>
      <c r="V63" s="829"/>
      <c r="W63" s="829"/>
      <c r="X63" s="829"/>
      <c r="Y63" s="829"/>
      <c r="Z63" s="829"/>
      <c r="AA63" s="829"/>
      <c r="AB63" s="829"/>
      <c r="AC63" s="829"/>
      <c r="AD63" s="829"/>
      <c r="AE63" s="829"/>
      <c r="AF63" s="829"/>
      <c r="AG63" s="829"/>
      <c r="AH63" s="829"/>
    </row>
    <row r="64" spans="1:34" ht="14.45" customHeight="1">
      <c r="A64" s="827"/>
      <c r="B64" s="827"/>
      <c r="C64" s="829"/>
      <c r="D64" s="829"/>
      <c r="E64" s="829"/>
      <c r="F64" s="829"/>
      <c r="G64" s="829"/>
      <c r="H64" s="829"/>
      <c r="I64" s="829"/>
      <c r="J64" s="829"/>
      <c r="K64" s="829"/>
      <c r="L64" s="829"/>
      <c r="M64" s="829"/>
      <c r="N64" s="829"/>
      <c r="O64" s="829"/>
      <c r="P64" s="829"/>
      <c r="Q64" s="829"/>
      <c r="R64" s="829"/>
      <c r="S64" s="829"/>
      <c r="T64" s="829"/>
      <c r="U64" s="829"/>
      <c r="V64" s="829"/>
      <c r="W64" s="829"/>
      <c r="X64" s="829"/>
      <c r="Y64" s="829"/>
      <c r="Z64" s="829"/>
      <c r="AA64" s="829"/>
      <c r="AB64" s="829"/>
      <c r="AC64" s="829"/>
      <c r="AD64" s="829"/>
      <c r="AE64" s="829"/>
      <c r="AF64" s="829"/>
      <c r="AG64" s="829"/>
      <c r="AH64" s="829"/>
    </row>
  </sheetData>
  <mergeCells count="246">
    <mergeCell ref="H3:AH3"/>
    <mergeCell ref="A60:J60"/>
    <mergeCell ref="K60:AH60"/>
    <mergeCell ref="A62:B64"/>
    <mergeCell ref="C62:AH64"/>
    <mergeCell ref="B58:J58"/>
    <mergeCell ref="K58:AH58"/>
    <mergeCell ref="B59:J59"/>
    <mergeCell ref="K59:Q59"/>
    <mergeCell ref="R59:S59"/>
    <mergeCell ref="T59:AH59"/>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C50:J50"/>
    <mergeCell ref="K50:M50"/>
    <mergeCell ref="N50:P50"/>
    <mergeCell ref="Q50:S50"/>
    <mergeCell ref="T50:V50"/>
    <mergeCell ref="C51:J51"/>
    <mergeCell ref="K51:M51"/>
    <mergeCell ref="N51:P51"/>
    <mergeCell ref="Q51:S51"/>
    <mergeCell ref="T51:V51"/>
    <mergeCell ref="K48:P48"/>
    <mergeCell ref="Q48:V48"/>
    <mergeCell ref="K49:M49"/>
    <mergeCell ref="N49:P49"/>
    <mergeCell ref="Q49:S49"/>
    <mergeCell ref="T49:V49"/>
    <mergeCell ref="W48:AB48"/>
    <mergeCell ref="AC48:AH48"/>
    <mergeCell ref="W49:Y49"/>
    <mergeCell ref="Z49:AB49"/>
    <mergeCell ref="AC49:AH51"/>
    <mergeCell ref="W50:Y50"/>
    <mergeCell ref="Z50:AB50"/>
    <mergeCell ref="W51:Y51"/>
    <mergeCell ref="Z51:AB51"/>
    <mergeCell ref="Q44:S44"/>
    <mergeCell ref="T44:V44"/>
    <mergeCell ref="W44:Y44"/>
    <mergeCell ref="AC46:AE46"/>
    <mergeCell ref="AF46:AH46"/>
    <mergeCell ref="C46:J46"/>
    <mergeCell ref="K46:M46"/>
    <mergeCell ref="N46:P46"/>
    <mergeCell ref="Q46:S46"/>
    <mergeCell ref="T46:V46"/>
    <mergeCell ref="W46:Y46"/>
    <mergeCell ref="Z46:AB46"/>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C45:J45"/>
    <mergeCell ref="K45:M45"/>
    <mergeCell ref="N45:P45"/>
    <mergeCell ref="Q45:S45"/>
    <mergeCell ref="T45:V45"/>
    <mergeCell ref="W45:Y45"/>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B33:AH33"/>
    <mergeCell ref="B34:B35"/>
    <mergeCell ref="C34:J34"/>
    <mergeCell ref="K34:Q34"/>
    <mergeCell ref="R34:S34"/>
    <mergeCell ref="T34:AH38"/>
    <mergeCell ref="C35:J35"/>
    <mergeCell ref="K35:Q35"/>
    <mergeCell ref="R35:S35"/>
    <mergeCell ref="B36:J36"/>
    <mergeCell ref="C31:J31"/>
    <mergeCell ref="K31:M31"/>
    <mergeCell ref="N31:P31"/>
    <mergeCell ref="Q31:S31"/>
    <mergeCell ref="T31:V31"/>
    <mergeCell ref="C32:J32"/>
    <mergeCell ref="K32:M32"/>
    <mergeCell ref="N32:P32"/>
    <mergeCell ref="Q32:S32"/>
    <mergeCell ref="T32:V32"/>
    <mergeCell ref="K29:P29"/>
    <mergeCell ref="Q29:V29"/>
    <mergeCell ref="K30:M30"/>
    <mergeCell ref="N30:P30"/>
    <mergeCell ref="Q30:S30"/>
    <mergeCell ref="T30:V30"/>
    <mergeCell ref="AC27:AE27"/>
    <mergeCell ref="AF27:AH27"/>
    <mergeCell ref="W29:AB29"/>
    <mergeCell ref="AC29:AH29"/>
    <mergeCell ref="W30:Y30"/>
    <mergeCell ref="Z30:AB30"/>
    <mergeCell ref="AC30:AH32"/>
    <mergeCell ref="W31:Y31"/>
    <mergeCell ref="Z31:AB31"/>
    <mergeCell ref="W32:Y32"/>
    <mergeCell ref="Z32:AB32"/>
    <mergeCell ref="C27:J27"/>
    <mergeCell ref="K27:M27"/>
    <mergeCell ref="N27:P27"/>
    <mergeCell ref="Q27:S27"/>
    <mergeCell ref="T27:V27"/>
    <mergeCell ref="W27:Y27"/>
    <mergeCell ref="Z27:AB27"/>
    <mergeCell ref="C26:J26"/>
    <mergeCell ref="K26:M26"/>
    <mergeCell ref="N26:P26"/>
    <mergeCell ref="Q26:S26"/>
    <mergeCell ref="T26:V26"/>
    <mergeCell ref="W26:Y26"/>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C14:R14"/>
    <mergeCell ref="S14:AH14"/>
    <mergeCell ref="C15:J17"/>
    <mergeCell ref="K15:R15"/>
    <mergeCell ref="S15:AH15"/>
    <mergeCell ref="K16:R17"/>
    <mergeCell ref="S16:AH16"/>
    <mergeCell ref="S17:AH17"/>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9" r:id="rId4" name="Check Box 7">
              <controlPr defaultSize="0" autoFill="0" autoLine="0" autoPict="0">
                <anchor moveWithCells="1">
                  <from>
                    <xdr:col>18</xdr:col>
                    <xdr:colOff>142875</xdr:colOff>
                    <xdr:row>20</xdr:row>
                    <xdr:rowOff>247650</xdr:rowOff>
                  </from>
                  <to>
                    <xdr:col>19</xdr:col>
                    <xdr:colOff>180975</xdr:colOff>
                    <xdr:row>22</xdr:row>
                    <xdr:rowOff>28575</xdr:rowOff>
                  </to>
                </anchor>
              </controlPr>
            </control>
          </mc:Choice>
        </mc:AlternateContent>
        <mc:AlternateContent xmlns:mc="http://schemas.openxmlformats.org/markup-compatibility/2006">
          <mc:Choice Requires="x14">
            <control shapeId="38920" r:id="rId5" name="Check Box 8">
              <controlPr defaultSize="0" autoFill="0" autoLine="0" autoPict="0">
                <anchor moveWithCells="1">
                  <from>
                    <xdr:col>26</xdr:col>
                    <xdr:colOff>180975</xdr:colOff>
                    <xdr:row>20</xdr:row>
                    <xdr:rowOff>247650</xdr:rowOff>
                  </from>
                  <to>
                    <xdr:col>28</xdr:col>
                    <xdr:colOff>28575</xdr:colOff>
                    <xdr:row>22</xdr:row>
                    <xdr:rowOff>28575</xdr:rowOff>
                  </to>
                </anchor>
              </controlPr>
            </control>
          </mc:Choice>
        </mc:AlternateContent>
        <mc:AlternateContent xmlns:mc="http://schemas.openxmlformats.org/markup-compatibility/2006">
          <mc:Choice Requires="x14">
            <control shapeId="38921" r:id="rId6" name="Check Box 9">
              <controlPr defaultSize="0" autoFill="0" autoLine="0" autoPict="0">
                <anchor moveWithCells="1">
                  <from>
                    <xdr:col>18</xdr:col>
                    <xdr:colOff>142875</xdr:colOff>
                    <xdr:row>39</xdr:row>
                    <xdr:rowOff>133350</xdr:rowOff>
                  </from>
                  <to>
                    <xdr:col>19</xdr:col>
                    <xdr:colOff>180975</xdr:colOff>
                    <xdr:row>41</xdr:row>
                    <xdr:rowOff>28575</xdr:rowOff>
                  </to>
                </anchor>
              </controlPr>
            </control>
          </mc:Choice>
        </mc:AlternateContent>
        <mc:AlternateContent xmlns:mc="http://schemas.openxmlformats.org/markup-compatibility/2006">
          <mc:Choice Requires="x14">
            <control shapeId="38922" r:id="rId7" name="Check Box 10">
              <controlPr defaultSize="0" autoFill="0" autoLine="0" autoPict="0">
                <anchor moveWithCells="1">
                  <from>
                    <xdr:col>26</xdr:col>
                    <xdr:colOff>180975</xdr:colOff>
                    <xdr:row>39</xdr:row>
                    <xdr:rowOff>133350</xdr:rowOff>
                  </from>
                  <to>
                    <xdr:col>28</xdr:col>
                    <xdr:colOff>28575</xdr:colOff>
                    <xdr:row>41</xdr:row>
                    <xdr:rowOff>28575</xdr:rowOff>
                  </to>
                </anchor>
              </controlPr>
            </control>
          </mc:Choice>
        </mc:AlternateContent>
        <mc:AlternateContent xmlns:mc="http://schemas.openxmlformats.org/markup-compatibility/2006">
          <mc:Choice Requires="x14">
            <control shapeId="38913" r:id="rId8" name="Check Box 1">
              <controlPr defaultSize="0" autoFill="0" autoLine="0" autoPict="0">
                <anchor moveWithCells="1">
                  <from>
                    <xdr:col>10</xdr:col>
                    <xdr:colOff>95250</xdr:colOff>
                    <xdr:row>37</xdr:row>
                    <xdr:rowOff>123825</xdr:rowOff>
                  </from>
                  <to>
                    <xdr:col>15</xdr:col>
                    <xdr:colOff>47625</xdr:colOff>
                    <xdr:row>39</xdr:row>
                    <xdr:rowOff>47625</xdr:rowOff>
                  </to>
                </anchor>
              </controlPr>
            </control>
          </mc:Choice>
        </mc:AlternateContent>
        <mc:AlternateContent xmlns:mc="http://schemas.openxmlformats.org/markup-compatibility/2006">
          <mc:Choice Requires="x14">
            <control shapeId="38914" r:id="rId9" name="Check Box 2">
              <controlPr defaultSize="0" autoFill="0" autoLine="0" autoPict="0">
                <anchor moveWithCells="1">
                  <from>
                    <xdr:col>17</xdr:col>
                    <xdr:colOff>28575</xdr:colOff>
                    <xdr:row>37</xdr:row>
                    <xdr:rowOff>123825</xdr:rowOff>
                  </from>
                  <to>
                    <xdr:col>23</xdr:col>
                    <xdr:colOff>9525</xdr:colOff>
                    <xdr:row>39</xdr:row>
                    <xdr:rowOff>47625</xdr:rowOff>
                  </to>
                </anchor>
              </controlPr>
            </control>
          </mc:Choice>
        </mc:AlternateContent>
        <mc:AlternateContent xmlns:mc="http://schemas.openxmlformats.org/markup-compatibility/2006">
          <mc:Choice Requires="x14">
            <control shapeId="38915" r:id="rId10" name="Check Box 3">
              <controlPr defaultSize="0" autoFill="0" autoLine="0" autoPict="0">
                <anchor moveWithCells="1">
                  <from>
                    <xdr:col>24</xdr:col>
                    <xdr:colOff>133350</xdr:colOff>
                    <xdr:row>37</xdr:row>
                    <xdr:rowOff>123825</xdr:rowOff>
                  </from>
                  <to>
                    <xdr:col>30</xdr:col>
                    <xdr:colOff>123825</xdr:colOff>
                    <xdr:row>39</xdr:row>
                    <xdr:rowOff>47625</xdr:rowOff>
                  </to>
                </anchor>
              </controlPr>
            </control>
          </mc:Choice>
        </mc:AlternateContent>
        <mc:AlternateContent xmlns:mc="http://schemas.openxmlformats.org/markup-compatibility/2006">
          <mc:Choice Requires="x14">
            <control shapeId="38916" r:id="rId11" name="Check Box 4">
              <controlPr defaultSize="0" autoFill="0" autoLine="0" autoPict="0">
                <anchor moveWithCells="1">
                  <from>
                    <xdr:col>10</xdr:col>
                    <xdr:colOff>95250</xdr:colOff>
                    <xdr:row>56</xdr:row>
                    <xdr:rowOff>123825</xdr:rowOff>
                  </from>
                  <to>
                    <xdr:col>15</xdr:col>
                    <xdr:colOff>47625</xdr:colOff>
                    <xdr:row>58</xdr:row>
                    <xdr:rowOff>47625</xdr:rowOff>
                  </to>
                </anchor>
              </controlPr>
            </control>
          </mc:Choice>
        </mc:AlternateContent>
        <mc:AlternateContent xmlns:mc="http://schemas.openxmlformats.org/markup-compatibility/2006">
          <mc:Choice Requires="x14">
            <control shapeId="38917" r:id="rId12" name="Check Box 5">
              <controlPr defaultSize="0" autoFill="0" autoLine="0" autoPict="0">
                <anchor moveWithCells="1">
                  <from>
                    <xdr:col>17</xdr:col>
                    <xdr:colOff>28575</xdr:colOff>
                    <xdr:row>56</xdr:row>
                    <xdr:rowOff>123825</xdr:rowOff>
                  </from>
                  <to>
                    <xdr:col>23</xdr:col>
                    <xdr:colOff>9525</xdr:colOff>
                    <xdr:row>58</xdr:row>
                    <xdr:rowOff>47625</xdr:rowOff>
                  </to>
                </anchor>
              </controlPr>
            </control>
          </mc:Choice>
        </mc:AlternateContent>
        <mc:AlternateContent xmlns:mc="http://schemas.openxmlformats.org/markup-compatibility/2006">
          <mc:Choice Requires="x14">
            <control shapeId="38918" r:id="rId13" name="Check Box 6">
              <controlPr defaultSize="0" autoFill="0" autoLine="0" autoPict="0">
                <anchor moveWithCells="1">
                  <from>
                    <xdr:col>24</xdr:col>
                    <xdr:colOff>133350</xdr:colOff>
                    <xdr:row>56</xdr:row>
                    <xdr:rowOff>123825</xdr:rowOff>
                  </from>
                  <to>
                    <xdr:col>30</xdr:col>
                    <xdr:colOff>123825</xdr:colOff>
                    <xdr:row>58</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
  <sheetViews>
    <sheetView view="pageBreakPreview" zoomScaleNormal="100" zoomScaleSheetLayoutView="100" workbookViewId="0">
      <selection sqref="A1:AH1"/>
    </sheetView>
  </sheetViews>
  <sheetFormatPr defaultColWidth="8.75" defaultRowHeight="12"/>
  <cols>
    <col min="1" max="34" width="3.125" style="11" customWidth="1"/>
    <col min="35" max="16384" width="8.75" style="11"/>
  </cols>
  <sheetData>
    <row r="1" spans="1:34" ht="36" customHeight="1">
      <c r="A1" s="1352" t="s">
        <v>374</v>
      </c>
      <c r="B1" s="1352"/>
      <c r="C1" s="1352"/>
      <c r="D1" s="1352"/>
      <c r="E1" s="1352"/>
      <c r="F1" s="1352"/>
      <c r="G1" s="1352"/>
      <c r="H1" s="1352"/>
      <c r="I1" s="1352"/>
      <c r="J1" s="1352"/>
      <c r="K1" s="1352"/>
      <c r="L1" s="1352"/>
      <c r="M1" s="1352"/>
      <c r="N1" s="1352"/>
      <c r="O1" s="1352"/>
      <c r="P1" s="1352"/>
      <c r="Q1" s="1352"/>
      <c r="R1" s="1352"/>
      <c r="S1" s="1352"/>
      <c r="T1" s="1352"/>
      <c r="U1" s="1352"/>
      <c r="V1" s="1352"/>
      <c r="W1" s="1352"/>
      <c r="X1" s="1352"/>
      <c r="Y1" s="1352"/>
      <c r="Z1" s="1352"/>
      <c r="AA1" s="1352"/>
      <c r="AB1" s="1352"/>
      <c r="AC1" s="1352"/>
      <c r="AD1" s="1352"/>
      <c r="AE1" s="1352"/>
      <c r="AF1" s="1352"/>
      <c r="AG1" s="1352"/>
      <c r="AH1" s="1352"/>
    </row>
    <row r="2" spans="1:34" s="16" customFormat="1" ht="20.45" customHeight="1" thickBot="1">
      <c r="A2" s="10" t="s">
        <v>60</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22.15" customHeight="1">
      <c r="A3" s="1353" t="s">
        <v>25</v>
      </c>
      <c r="B3" s="1354"/>
      <c r="C3" s="1354" t="s">
        <v>21</v>
      </c>
      <c r="D3" s="1354"/>
      <c r="E3" s="1354"/>
      <c r="F3" s="1354"/>
      <c r="G3" s="1354"/>
      <c r="H3" s="853"/>
      <c r="I3" s="853"/>
      <c r="J3" s="853"/>
      <c r="K3" s="853"/>
      <c r="L3" s="853"/>
      <c r="M3" s="853"/>
      <c r="N3" s="853"/>
      <c r="O3" s="853"/>
      <c r="P3" s="853"/>
      <c r="Q3" s="853"/>
      <c r="R3" s="853"/>
      <c r="S3" s="852" t="s">
        <v>54</v>
      </c>
      <c r="T3" s="852"/>
      <c r="U3" s="852"/>
      <c r="V3" s="852"/>
      <c r="W3" s="852"/>
      <c r="X3" s="853"/>
      <c r="Y3" s="853"/>
      <c r="Z3" s="853"/>
      <c r="AA3" s="853"/>
      <c r="AB3" s="853"/>
      <c r="AC3" s="853"/>
      <c r="AD3" s="853"/>
      <c r="AE3" s="853"/>
      <c r="AF3" s="853"/>
      <c r="AG3" s="853"/>
      <c r="AH3" s="854"/>
    </row>
    <row r="4" spans="1:34" ht="22.15" customHeight="1">
      <c r="A4" s="1355"/>
      <c r="B4" s="1356"/>
      <c r="C4" s="1356" t="s">
        <v>21</v>
      </c>
      <c r="D4" s="1356"/>
      <c r="E4" s="1356"/>
      <c r="F4" s="1356"/>
      <c r="G4" s="1356"/>
      <c r="H4" s="862"/>
      <c r="I4" s="862"/>
      <c r="J4" s="862"/>
      <c r="K4" s="862"/>
      <c r="L4" s="862"/>
      <c r="M4" s="862"/>
      <c r="N4" s="862"/>
      <c r="O4" s="862"/>
      <c r="P4" s="862"/>
      <c r="Q4" s="862"/>
      <c r="R4" s="862"/>
      <c r="S4" s="861" t="s">
        <v>54</v>
      </c>
      <c r="T4" s="861"/>
      <c r="U4" s="861"/>
      <c r="V4" s="861"/>
      <c r="W4" s="861"/>
      <c r="X4" s="862"/>
      <c r="Y4" s="862"/>
      <c r="Z4" s="862"/>
      <c r="AA4" s="862"/>
      <c r="AB4" s="862"/>
      <c r="AC4" s="862"/>
      <c r="AD4" s="862"/>
      <c r="AE4" s="862"/>
      <c r="AF4" s="862"/>
      <c r="AG4" s="862"/>
      <c r="AH4" s="863"/>
    </row>
    <row r="5" spans="1:34" ht="22.15" customHeight="1">
      <c r="A5" s="1355"/>
      <c r="B5" s="1356"/>
      <c r="C5" s="1356" t="s">
        <v>21</v>
      </c>
      <c r="D5" s="1356"/>
      <c r="E5" s="1356"/>
      <c r="F5" s="1356"/>
      <c r="G5" s="1356"/>
      <c r="H5" s="862"/>
      <c r="I5" s="862"/>
      <c r="J5" s="862"/>
      <c r="K5" s="862"/>
      <c r="L5" s="862"/>
      <c r="M5" s="862"/>
      <c r="N5" s="862"/>
      <c r="O5" s="862"/>
      <c r="P5" s="862"/>
      <c r="Q5" s="862"/>
      <c r="R5" s="862"/>
      <c r="S5" s="861" t="s">
        <v>54</v>
      </c>
      <c r="T5" s="861"/>
      <c r="U5" s="861"/>
      <c r="V5" s="861"/>
      <c r="W5" s="861"/>
      <c r="X5" s="862"/>
      <c r="Y5" s="862"/>
      <c r="Z5" s="862"/>
      <c r="AA5" s="862"/>
      <c r="AB5" s="862"/>
      <c r="AC5" s="862"/>
      <c r="AD5" s="862"/>
      <c r="AE5" s="862"/>
      <c r="AF5" s="862"/>
      <c r="AG5" s="862"/>
      <c r="AH5" s="863"/>
    </row>
    <row r="6" spans="1:34" ht="22.15" customHeight="1" thickBot="1">
      <c r="A6" s="1357"/>
      <c r="B6" s="1358"/>
      <c r="C6" s="1358" t="s">
        <v>21</v>
      </c>
      <c r="D6" s="1358"/>
      <c r="E6" s="1358"/>
      <c r="F6" s="1358"/>
      <c r="G6" s="1358"/>
      <c r="H6" s="871"/>
      <c r="I6" s="871"/>
      <c r="J6" s="871"/>
      <c r="K6" s="871"/>
      <c r="L6" s="871"/>
      <c r="M6" s="871"/>
      <c r="N6" s="871"/>
      <c r="O6" s="871"/>
      <c r="P6" s="871"/>
      <c r="Q6" s="871"/>
      <c r="R6" s="871"/>
      <c r="S6" s="870" t="s">
        <v>54</v>
      </c>
      <c r="T6" s="870"/>
      <c r="U6" s="870"/>
      <c r="V6" s="870"/>
      <c r="W6" s="870"/>
      <c r="X6" s="871"/>
      <c r="Y6" s="871"/>
      <c r="Z6" s="871"/>
      <c r="AA6" s="871"/>
      <c r="AB6" s="871"/>
      <c r="AC6" s="871"/>
      <c r="AD6" s="871"/>
      <c r="AE6" s="871"/>
      <c r="AF6" s="871"/>
      <c r="AG6" s="871"/>
      <c r="AH6" s="872"/>
    </row>
    <row r="28" spans="2:7">
      <c r="B28" s="251"/>
      <c r="C28" s="251"/>
      <c r="D28" s="251"/>
      <c r="E28" s="251"/>
      <c r="F28" s="251"/>
      <c r="G28" s="251"/>
    </row>
    <row r="29" spans="2:7">
      <c r="B29" s="251"/>
      <c r="C29" s="251"/>
      <c r="D29" s="251"/>
      <c r="E29" s="251"/>
      <c r="F29" s="251"/>
      <c r="G29" s="251"/>
    </row>
  </sheetData>
  <mergeCells count="18">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1"/>
  <sheetViews>
    <sheetView view="pageBreakPreview" zoomScaleNormal="100" zoomScaleSheetLayoutView="100" workbookViewId="0">
      <selection sqref="A1:AH1"/>
    </sheetView>
  </sheetViews>
  <sheetFormatPr defaultColWidth="8.75" defaultRowHeight="12.75"/>
  <cols>
    <col min="1" max="3" width="3.125" style="143" customWidth="1"/>
    <col min="4" max="4" width="4.25" style="143" customWidth="1"/>
    <col min="5" max="34" width="3.125" style="143" customWidth="1"/>
    <col min="35" max="16384" width="8.75" style="143"/>
  </cols>
  <sheetData>
    <row r="1" spans="1:39" ht="36" customHeight="1" thickBot="1">
      <c r="A1" s="1413" t="s">
        <v>362</v>
      </c>
      <c r="B1" s="1414"/>
      <c r="C1" s="1414"/>
      <c r="D1" s="1414"/>
      <c r="E1" s="1414"/>
      <c r="F1" s="1414"/>
      <c r="G1" s="1414"/>
      <c r="H1" s="1414"/>
      <c r="I1" s="1414"/>
      <c r="J1" s="1414"/>
      <c r="K1" s="1414"/>
      <c r="L1" s="1414"/>
      <c r="M1" s="1414"/>
      <c r="N1" s="1414"/>
      <c r="O1" s="1414"/>
      <c r="P1" s="1414"/>
      <c r="Q1" s="1414"/>
      <c r="R1" s="1414"/>
      <c r="S1" s="1414"/>
      <c r="T1" s="1414"/>
      <c r="U1" s="1414"/>
      <c r="V1" s="1414"/>
      <c r="W1" s="1414"/>
      <c r="X1" s="1414"/>
      <c r="Y1" s="1414"/>
      <c r="Z1" s="1414"/>
      <c r="AA1" s="1414"/>
      <c r="AB1" s="1414"/>
      <c r="AC1" s="1414"/>
      <c r="AD1" s="1414"/>
      <c r="AE1" s="1414"/>
      <c r="AF1" s="1414"/>
      <c r="AG1" s="1414"/>
      <c r="AH1" s="1414"/>
    </row>
    <row r="2" spans="1:39" ht="14.85" customHeight="1">
      <c r="A2" s="640" t="s">
        <v>28</v>
      </c>
      <c r="B2" s="641"/>
      <c r="C2" s="780" t="s">
        <v>354</v>
      </c>
      <c r="D2" s="781"/>
      <c r="E2" s="781"/>
      <c r="F2" s="781"/>
      <c r="G2" s="782"/>
      <c r="H2" s="1415"/>
      <c r="I2" s="1416"/>
      <c r="J2" s="1416"/>
      <c r="K2" s="1416"/>
      <c r="L2" s="1416"/>
      <c r="M2" s="1416"/>
      <c r="N2" s="1416"/>
      <c r="O2" s="1416"/>
      <c r="P2" s="1416"/>
      <c r="Q2" s="1416"/>
      <c r="R2" s="1416"/>
      <c r="S2" s="1416"/>
      <c r="T2" s="1416"/>
      <c r="U2" s="1416"/>
      <c r="V2" s="1416"/>
      <c r="W2" s="1416"/>
      <c r="X2" s="1416"/>
      <c r="Y2" s="1416"/>
      <c r="Z2" s="1416"/>
      <c r="AA2" s="1416"/>
      <c r="AB2" s="1416"/>
      <c r="AC2" s="1416"/>
      <c r="AD2" s="1416"/>
      <c r="AE2" s="1416"/>
      <c r="AF2" s="1416"/>
      <c r="AG2" s="1416"/>
      <c r="AH2" s="1417"/>
    </row>
    <row r="3" spans="1:39" ht="14.85" customHeight="1">
      <c r="A3" s="777"/>
      <c r="B3" s="778"/>
      <c r="C3" s="772" t="s">
        <v>3</v>
      </c>
      <c r="D3" s="773"/>
      <c r="E3" s="773"/>
      <c r="F3" s="773"/>
      <c r="G3" s="774"/>
      <c r="H3" s="1418"/>
      <c r="I3" s="1419"/>
      <c r="J3" s="1419"/>
      <c r="K3" s="1419"/>
      <c r="L3" s="1419"/>
      <c r="M3" s="1419"/>
      <c r="N3" s="1419"/>
      <c r="O3" s="1419"/>
      <c r="P3" s="1419"/>
      <c r="Q3" s="1419"/>
      <c r="R3" s="1419"/>
      <c r="S3" s="1419"/>
      <c r="T3" s="1419"/>
      <c r="U3" s="1419"/>
      <c r="V3" s="1419"/>
      <c r="W3" s="1419"/>
      <c r="X3" s="1419"/>
      <c r="Y3" s="1419"/>
      <c r="Z3" s="1419"/>
      <c r="AA3" s="1419"/>
      <c r="AB3" s="1419"/>
      <c r="AC3" s="1419"/>
      <c r="AD3" s="1419"/>
      <c r="AE3" s="1419"/>
      <c r="AF3" s="1419"/>
      <c r="AG3" s="1419"/>
      <c r="AH3" s="1420"/>
    </row>
    <row r="4" spans="1:39" ht="27.95" customHeight="1">
      <c r="A4" s="642"/>
      <c r="B4" s="643"/>
      <c r="C4" s="652" t="s">
        <v>29</v>
      </c>
      <c r="D4" s="652"/>
      <c r="E4" s="652"/>
      <c r="F4" s="652"/>
      <c r="G4" s="652"/>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4"/>
    </row>
    <row r="5" spans="1:39" ht="15.75" customHeight="1">
      <c r="A5" s="642"/>
      <c r="B5" s="643"/>
      <c r="C5" s="652" t="s">
        <v>20</v>
      </c>
      <c r="D5" s="652"/>
      <c r="E5" s="652"/>
      <c r="F5" s="652"/>
      <c r="G5" s="652"/>
      <c r="H5" s="656" t="s">
        <v>4</v>
      </c>
      <c r="I5" s="626"/>
      <c r="J5" s="626"/>
      <c r="K5" s="626"/>
      <c r="L5" s="625"/>
      <c r="M5" s="625"/>
      <c r="N5" s="272" t="s">
        <v>5</v>
      </c>
      <c r="O5" s="625"/>
      <c r="P5" s="625"/>
      <c r="Q5" s="87" t="s">
        <v>6</v>
      </c>
      <c r="R5" s="626"/>
      <c r="S5" s="626"/>
      <c r="T5" s="626"/>
      <c r="U5" s="626"/>
      <c r="V5" s="626"/>
      <c r="W5" s="626"/>
      <c r="X5" s="626"/>
      <c r="Y5" s="626"/>
      <c r="Z5" s="626"/>
      <c r="AA5" s="626"/>
      <c r="AB5" s="626"/>
      <c r="AC5" s="626"/>
      <c r="AD5" s="626"/>
      <c r="AE5" s="626"/>
      <c r="AF5" s="626"/>
      <c r="AG5" s="626"/>
      <c r="AH5" s="627"/>
    </row>
    <row r="6" spans="1:39" ht="15.75" customHeight="1">
      <c r="A6" s="642"/>
      <c r="B6" s="643"/>
      <c r="C6" s="652"/>
      <c r="D6" s="652"/>
      <c r="E6" s="652"/>
      <c r="F6" s="652"/>
      <c r="G6" s="652"/>
      <c r="H6" s="628"/>
      <c r="I6" s="629"/>
      <c r="J6" s="629"/>
      <c r="K6" s="629"/>
      <c r="L6" s="273" t="s">
        <v>7</v>
      </c>
      <c r="M6" s="273" t="s">
        <v>8</v>
      </c>
      <c r="N6" s="1412"/>
      <c r="O6" s="1412"/>
      <c r="P6" s="1412"/>
      <c r="Q6" s="1412"/>
      <c r="R6" s="1412"/>
      <c r="S6" s="1412"/>
      <c r="T6" s="1412"/>
      <c r="U6" s="1412"/>
      <c r="V6" s="273" t="s">
        <v>9</v>
      </c>
      <c r="W6" s="273" t="s">
        <v>10</v>
      </c>
      <c r="X6" s="629"/>
      <c r="Y6" s="629"/>
      <c r="Z6" s="629"/>
      <c r="AA6" s="629"/>
      <c r="AB6" s="629"/>
      <c r="AC6" s="629"/>
      <c r="AD6" s="629"/>
      <c r="AE6" s="629"/>
      <c r="AF6" s="629"/>
      <c r="AG6" s="629"/>
      <c r="AH6" s="630"/>
    </row>
    <row r="7" spans="1:39" ht="15.75" customHeight="1">
      <c r="A7" s="642"/>
      <c r="B7" s="643"/>
      <c r="C7" s="652"/>
      <c r="D7" s="652"/>
      <c r="E7" s="652"/>
      <c r="F7" s="652"/>
      <c r="G7" s="652"/>
      <c r="H7" s="628"/>
      <c r="I7" s="629"/>
      <c r="J7" s="629"/>
      <c r="K7" s="629"/>
      <c r="L7" s="273" t="s">
        <v>11</v>
      </c>
      <c r="M7" s="273" t="s">
        <v>12</v>
      </c>
      <c r="N7" s="1412"/>
      <c r="O7" s="1412"/>
      <c r="P7" s="1412"/>
      <c r="Q7" s="1412"/>
      <c r="R7" s="1412"/>
      <c r="S7" s="1412"/>
      <c r="T7" s="1412"/>
      <c r="U7" s="1412"/>
      <c r="V7" s="273" t="s">
        <v>13</v>
      </c>
      <c r="W7" s="273" t="s">
        <v>14</v>
      </c>
      <c r="X7" s="629"/>
      <c r="Y7" s="629"/>
      <c r="Z7" s="629"/>
      <c r="AA7" s="629"/>
      <c r="AB7" s="629"/>
      <c r="AC7" s="629"/>
      <c r="AD7" s="629"/>
      <c r="AE7" s="629"/>
      <c r="AF7" s="629"/>
      <c r="AG7" s="629"/>
      <c r="AH7" s="630"/>
    </row>
    <row r="8" spans="1:39" ht="19.149999999999999" customHeight="1">
      <c r="A8" s="642"/>
      <c r="B8" s="643"/>
      <c r="C8" s="652"/>
      <c r="D8" s="652"/>
      <c r="E8" s="652"/>
      <c r="F8" s="652"/>
      <c r="G8" s="652"/>
      <c r="H8" s="631"/>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3"/>
    </row>
    <row r="9" spans="1:39" ht="16.350000000000001" customHeight="1">
      <c r="A9" s="642"/>
      <c r="B9" s="643"/>
      <c r="C9" s="652" t="s">
        <v>30</v>
      </c>
      <c r="D9" s="652"/>
      <c r="E9" s="652"/>
      <c r="F9" s="652"/>
      <c r="G9" s="652"/>
      <c r="H9" s="659" t="s">
        <v>15</v>
      </c>
      <c r="I9" s="660"/>
      <c r="J9" s="661"/>
      <c r="K9" s="662"/>
      <c r="L9" s="663"/>
      <c r="M9" s="663"/>
      <c r="N9" s="663"/>
      <c r="O9" s="663"/>
      <c r="P9" s="663"/>
      <c r="Q9" s="88" t="s">
        <v>16</v>
      </c>
      <c r="R9" s="89"/>
      <c r="S9" s="664"/>
      <c r="T9" s="664"/>
      <c r="U9" s="665"/>
      <c r="V9" s="659" t="s">
        <v>17</v>
      </c>
      <c r="W9" s="660"/>
      <c r="X9" s="661"/>
      <c r="Y9" s="662"/>
      <c r="Z9" s="663"/>
      <c r="AA9" s="663"/>
      <c r="AB9" s="663"/>
      <c r="AC9" s="663"/>
      <c r="AD9" s="663"/>
      <c r="AE9" s="663"/>
      <c r="AF9" s="663"/>
      <c r="AG9" s="663"/>
      <c r="AH9" s="666"/>
    </row>
    <row r="10" spans="1:39" ht="16.350000000000001" customHeight="1">
      <c r="A10" s="642"/>
      <c r="B10" s="643"/>
      <c r="C10" s="652"/>
      <c r="D10" s="652"/>
      <c r="E10" s="652"/>
      <c r="F10" s="652"/>
      <c r="G10" s="652"/>
      <c r="H10" s="786" t="s">
        <v>18</v>
      </c>
      <c r="I10" s="786"/>
      <c r="J10" s="786"/>
      <c r="K10" s="662"/>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6"/>
    </row>
    <row r="11" spans="1:39" ht="16.5" customHeight="1">
      <c r="A11" s="1391" t="s">
        <v>31</v>
      </c>
      <c r="B11" s="1392"/>
      <c r="C11" s="1395" t="s">
        <v>3</v>
      </c>
      <c r="D11" s="1395"/>
      <c r="E11" s="1395"/>
      <c r="F11" s="1395"/>
      <c r="G11" s="1395"/>
      <c r="H11" s="1396"/>
      <c r="I11" s="1396"/>
      <c r="J11" s="1396"/>
      <c r="K11" s="1396"/>
      <c r="L11" s="1396"/>
      <c r="M11" s="1396"/>
      <c r="N11" s="1396"/>
      <c r="O11" s="1396"/>
      <c r="P11" s="1395" t="s">
        <v>24</v>
      </c>
      <c r="Q11" s="1395"/>
      <c r="R11" s="1395"/>
      <c r="S11" s="1397" t="s">
        <v>4</v>
      </c>
      <c r="T11" s="1398"/>
      <c r="U11" s="1398"/>
      <c r="V11" s="1398"/>
      <c r="W11" s="1399"/>
      <c r="X11" s="1399"/>
      <c r="Y11" s="367" t="s">
        <v>5</v>
      </c>
      <c r="Z11" s="1399"/>
      <c r="AA11" s="1399"/>
      <c r="AB11" s="368" t="s">
        <v>6</v>
      </c>
      <c r="AC11" s="1402"/>
      <c r="AD11" s="1402"/>
      <c r="AE11" s="1402"/>
      <c r="AF11" s="1402"/>
      <c r="AG11" s="1402"/>
      <c r="AH11" s="1403"/>
    </row>
    <row r="12" spans="1:39" ht="18" customHeight="1">
      <c r="A12" s="1393"/>
      <c r="B12" s="1394"/>
      <c r="C12" s="1395" t="s">
        <v>32</v>
      </c>
      <c r="D12" s="1395"/>
      <c r="E12" s="1395"/>
      <c r="F12" s="1395"/>
      <c r="G12" s="1395"/>
      <c r="H12" s="1396"/>
      <c r="I12" s="1396"/>
      <c r="J12" s="1396"/>
      <c r="K12" s="1396"/>
      <c r="L12" s="1396"/>
      <c r="M12" s="1396"/>
      <c r="N12" s="1396"/>
      <c r="O12" s="1396"/>
      <c r="P12" s="1395"/>
      <c r="Q12" s="1395"/>
      <c r="R12" s="1395"/>
      <c r="S12" s="1404"/>
      <c r="T12" s="1405"/>
      <c r="U12" s="1405"/>
      <c r="V12" s="1405"/>
      <c r="W12" s="1405"/>
      <c r="X12" s="1405"/>
      <c r="Y12" s="1405"/>
      <c r="Z12" s="1405"/>
      <c r="AA12" s="1405"/>
      <c r="AB12" s="1405"/>
      <c r="AC12" s="1405"/>
      <c r="AD12" s="1405"/>
      <c r="AE12" s="1405"/>
      <c r="AF12" s="1405"/>
      <c r="AG12" s="1405"/>
      <c r="AH12" s="1406"/>
    </row>
    <row r="13" spans="1:39" ht="18.2" customHeight="1">
      <c r="A13" s="1393"/>
      <c r="B13" s="1394"/>
      <c r="C13" s="1395" t="s">
        <v>33</v>
      </c>
      <c r="D13" s="1395"/>
      <c r="E13" s="1395"/>
      <c r="F13" s="1395"/>
      <c r="G13" s="1395"/>
      <c r="H13" s="1410"/>
      <c r="I13" s="1410"/>
      <c r="J13" s="1410"/>
      <c r="K13" s="1410"/>
      <c r="L13" s="1410"/>
      <c r="M13" s="1410"/>
      <c r="N13" s="1410"/>
      <c r="O13" s="1410"/>
      <c r="P13" s="1395"/>
      <c r="Q13" s="1395"/>
      <c r="R13" s="1395"/>
      <c r="S13" s="1407"/>
      <c r="T13" s="1408"/>
      <c r="U13" s="1408"/>
      <c r="V13" s="1408"/>
      <c r="W13" s="1408"/>
      <c r="X13" s="1408"/>
      <c r="Y13" s="1408"/>
      <c r="Z13" s="1408"/>
      <c r="AA13" s="1408"/>
      <c r="AB13" s="1408"/>
      <c r="AC13" s="1408"/>
      <c r="AD13" s="1408"/>
      <c r="AE13" s="1408"/>
      <c r="AF13" s="1408"/>
      <c r="AG13" s="1408"/>
      <c r="AH13" s="1409"/>
    </row>
    <row r="14" spans="1:39" ht="18.2" customHeight="1">
      <c r="A14" s="1393"/>
      <c r="B14" s="1394"/>
      <c r="C14" s="1296" t="s">
        <v>352</v>
      </c>
      <c r="D14" s="1296"/>
      <c r="E14" s="1296"/>
      <c r="F14" s="1296"/>
      <c r="G14" s="1296"/>
      <c r="H14" s="1296"/>
      <c r="I14" s="1296"/>
      <c r="J14" s="1296"/>
      <c r="K14" s="1296"/>
      <c r="L14" s="1296"/>
      <c r="M14" s="1296"/>
      <c r="N14" s="1296"/>
      <c r="O14" s="1296"/>
      <c r="P14" s="1296"/>
      <c r="Q14" s="1296"/>
      <c r="R14" s="1296"/>
      <c r="S14" s="691"/>
      <c r="T14" s="691"/>
      <c r="U14" s="691"/>
      <c r="V14" s="691"/>
      <c r="W14" s="691"/>
      <c r="X14" s="691"/>
      <c r="Y14" s="691"/>
      <c r="Z14" s="691"/>
      <c r="AA14" s="691"/>
      <c r="AB14" s="691"/>
      <c r="AC14" s="691"/>
      <c r="AD14" s="691"/>
      <c r="AE14" s="691"/>
      <c r="AF14" s="691"/>
      <c r="AG14" s="691"/>
      <c r="AH14" s="692"/>
      <c r="AK14" s="302"/>
      <c r="AM14" s="303"/>
    </row>
    <row r="15" spans="1:39" ht="13.7" customHeight="1">
      <c r="A15" s="1393"/>
      <c r="B15" s="1394"/>
      <c r="C15" s="681" t="s">
        <v>416</v>
      </c>
      <c r="D15" s="682"/>
      <c r="E15" s="682"/>
      <c r="F15" s="682"/>
      <c r="G15" s="682"/>
      <c r="H15" s="682"/>
      <c r="I15" s="682"/>
      <c r="J15" s="683"/>
      <c r="K15" s="599" t="s">
        <v>422</v>
      </c>
      <c r="L15" s="600"/>
      <c r="M15" s="600"/>
      <c r="N15" s="600"/>
      <c r="O15" s="600"/>
      <c r="P15" s="600"/>
      <c r="Q15" s="600"/>
      <c r="R15" s="601"/>
      <c r="S15" s="690"/>
      <c r="T15" s="691"/>
      <c r="U15" s="691"/>
      <c r="V15" s="691"/>
      <c r="W15" s="691"/>
      <c r="X15" s="691"/>
      <c r="Y15" s="691"/>
      <c r="Z15" s="691"/>
      <c r="AA15" s="691"/>
      <c r="AB15" s="691"/>
      <c r="AC15" s="691"/>
      <c r="AD15" s="691"/>
      <c r="AE15" s="691"/>
      <c r="AF15" s="691"/>
      <c r="AG15" s="691"/>
      <c r="AH15" s="692"/>
    </row>
    <row r="16" spans="1:39" ht="12.6" customHeight="1">
      <c r="A16" s="1393"/>
      <c r="B16" s="1394"/>
      <c r="C16" s="684"/>
      <c r="D16" s="685"/>
      <c r="E16" s="685"/>
      <c r="F16" s="685"/>
      <c r="G16" s="685"/>
      <c r="H16" s="685"/>
      <c r="I16" s="685"/>
      <c r="J16" s="686"/>
      <c r="K16" s="693" t="s">
        <v>418</v>
      </c>
      <c r="L16" s="694"/>
      <c r="M16" s="694"/>
      <c r="N16" s="694"/>
      <c r="O16" s="694"/>
      <c r="P16" s="694"/>
      <c r="Q16" s="694"/>
      <c r="R16" s="695"/>
      <c r="S16" s="1400"/>
      <c r="T16" s="1400"/>
      <c r="U16" s="1400"/>
      <c r="V16" s="1400"/>
      <c r="W16" s="1400"/>
      <c r="X16" s="1400"/>
      <c r="Y16" s="1400"/>
      <c r="Z16" s="1400"/>
      <c r="AA16" s="1400"/>
      <c r="AB16" s="1400"/>
      <c r="AC16" s="1400"/>
      <c r="AD16" s="1400"/>
      <c r="AE16" s="1400"/>
      <c r="AF16" s="1400"/>
      <c r="AG16" s="1400"/>
      <c r="AH16" s="1401"/>
    </row>
    <row r="17" spans="1:34" ht="15.6" customHeight="1">
      <c r="A17" s="1393"/>
      <c r="B17" s="1394"/>
      <c r="C17" s="687"/>
      <c r="D17" s="688"/>
      <c r="E17" s="688"/>
      <c r="F17" s="688"/>
      <c r="G17" s="688"/>
      <c r="H17" s="688"/>
      <c r="I17" s="688"/>
      <c r="J17" s="689"/>
      <c r="K17" s="696"/>
      <c r="L17" s="697"/>
      <c r="M17" s="697"/>
      <c r="N17" s="697"/>
      <c r="O17" s="697"/>
      <c r="P17" s="697"/>
      <c r="Q17" s="697"/>
      <c r="R17" s="698"/>
      <c r="S17" s="701"/>
      <c r="T17" s="701"/>
      <c r="U17" s="701"/>
      <c r="V17" s="701"/>
      <c r="W17" s="701"/>
      <c r="X17" s="701"/>
      <c r="Y17" s="701"/>
      <c r="Z17" s="701"/>
      <c r="AA17" s="701"/>
      <c r="AB17" s="701"/>
      <c r="AC17" s="701"/>
      <c r="AD17" s="701"/>
      <c r="AE17" s="701"/>
      <c r="AF17" s="701"/>
      <c r="AG17" s="701"/>
      <c r="AH17" s="702"/>
    </row>
    <row r="18" spans="1:34" ht="18.75" customHeight="1">
      <c r="A18" s="602" t="s">
        <v>397</v>
      </c>
      <c r="B18" s="600"/>
      <c r="C18" s="600"/>
      <c r="D18" s="600"/>
      <c r="E18" s="600"/>
      <c r="F18" s="600"/>
      <c r="G18" s="600"/>
      <c r="H18" s="600"/>
      <c r="I18" s="600"/>
      <c r="J18" s="601"/>
      <c r="K18" s="1388"/>
      <c r="L18" s="1389"/>
      <c r="M18" s="1389"/>
      <c r="N18" s="1389"/>
      <c r="O18" s="1389"/>
      <c r="P18" s="1389"/>
      <c r="Q18" s="1389"/>
      <c r="R18" s="1389"/>
      <c r="S18" s="1389"/>
      <c r="T18" s="1389"/>
      <c r="U18" s="1389"/>
      <c r="V18" s="1389"/>
      <c r="W18" s="1389"/>
      <c r="X18" s="1389"/>
      <c r="Y18" s="1389"/>
      <c r="Z18" s="1389"/>
      <c r="AA18" s="1389"/>
      <c r="AB18" s="1389"/>
      <c r="AC18" s="1389"/>
      <c r="AD18" s="1389"/>
      <c r="AE18" s="1389"/>
      <c r="AF18" s="1389"/>
      <c r="AG18" s="1389"/>
      <c r="AH18" s="1390"/>
    </row>
    <row r="19" spans="1:34" s="284" customFormat="1" ht="22.15" customHeight="1">
      <c r="A19" s="807" t="s">
        <v>25</v>
      </c>
      <c r="B19" s="808"/>
      <c r="C19" s="814" t="s">
        <v>21</v>
      </c>
      <c r="D19" s="814"/>
      <c r="E19" s="814"/>
      <c r="F19" s="814"/>
      <c r="G19" s="815"/>
      <c r="H19" s="653"/>
      <c r="I19" s="654"/>
      <c r="J19" s="654"/>
      <c r="K19" s="654"/>
      <c r="L19" s="654"/>
      <c r="M19" s="654"/>
      <c r="N19" s="654"/>
      <c r="O19" s="654"/>
      <c r="P19" s="654"/>
      <c r="Q19" s="654"/>
      <c r="R19" s="801"/>
      <c r="S19" s="652" t="s">
        <v>54</v>
      </c>
      <c r="T19" s="652"/>
      <c r="U19" s="652"/>
      <c r="V19" s="652"/>
      <c r="W19" s="652"/>
      <c r="X19" s="802"/>
      <c r="Y19" s="802"/>
      <c r="Z19" s="802"/>
      <c r="AA19" s="802"/>
      <c r="AB19" s="802"/>
      <c r="AC19" s="802"/>
      <c r="AD19" s="802"/>
      <c r="AE19" s="802"/>
      <c r="AF19" s="802"/>
      <c r="AG19" s="802"/>
      <c r="AH19" s="803"/>
    </row>
    <row r="20" spans="1:34" s="284" customFormat="1" ht="22.15" customHeight="1">
      <c r="A20" s="809"/>
      <c r="B20" s="810"/>
      <c r="C20" s="814" t="s">
        <v>21</v>
      </c>
      <c r="D20" s="814"/>
      <c r="E20" s="814"/>
      <c r="F20" s="814"/>
      <c r="G20" s="815"/>
      <c r="H20" s="653"/>
      <c r="I20" s="654"/>
      <c r="J20" s="654"/>
      <c r="K20" s="654"/>
      <c r="L20" s="654"/>
      <c r="M20" s="654"/>
      <c r="N20" s="654"/>
      <c r="O20" s="654"/>
      <c r="P20" s="654"/>
      <c r="Q20" s="654"/>
      <c r="R20" s="801"/>
      <c r="S20" s="652" t="s">
        <v>54</v>
      </c>
      <c r="T20" s="652"/>
      <c r="U20" s="652"/>
      <c r="V20" s="652"/>
      <c r="W20" s="652"/>
      <c r="X20" s="802"/>
      <c r="Y20" s="802"/>
      <c r="Z20" s="802"/>
      <c r="AA20" s="802"/>
      <c r="AB20" s="802"/>
      <c r="AC20" s="802"/>
      <c r="AD20" s="802"/>
      <c r="AE20" s="802"/>
      <c r="AF20" s="802"/>
      <c r="AG20" s="802"/>
      <c r="AH20" s="803"/>
    </row>
    <row r="21" spans="1:34" s="284" customFormat="1" ht="22.15" customHeight="1">
      <c r="A21" s="809"/>
      <c r="B21" s="810"/>
      <c r="C21" s="814" t="s">
        <v>21</v>
      </c>
      <c r="D21" s="814"/>
      <c r="E21" s="814"/>
      <c r="F21" s="814"/>
      <c r="G21" s="815"/>
      <c r="H21" s="653"/>
      <c r="I21" s="654"/>
      <c r="J21" s="654"/>
      <c r="K21" s="654"/>
      <c r="L21" s="654"/>
      <c r="M21" s="654"/>
      <c r="N21" s="654"/>
      <c r="O21" s="654"/>
      <c r="P21" s="654"/>
      <c r="Q21" s="654"/>
      <c r="R21" s="801"/>
      <c r="S21" s="652" t="s">
        <v>54</v>
      </c>
      <c r="T21" s="652"/>
      <c r="U21" s="652"/>
      <c r="V21" s="652"/>
      <c r="W21" s="652"/>
      <c r="X21" s="802"/>
      <c r="Y21" s="802"/>
      <c r="Z21" s="802"/>
      <c r="AA21" s="802"/>
      <c r="AB21" s="802"/>
      <c r="AC21" s="802"/>
      <c r="AD21" s="802"/>
      <c r="AE21" s="802"/>
      <c r="AF21" s="802"/>
      <c r="AG21" s="802"/>
      <c r="AH21" s="803"/>
    </row>
    <row r="22" spans="1:34" s="284" customFormat="1" ht="22.15" customHeight="1" thickBot="1">
      <c r="A22" s="809"/>
      <c r="B22" s="810"/>
      <c r="C22" s="1302" t="s">
        <v>21</v>
      </c>
      <c r="D22" s="1302"/>
      <c r="E22" s="1302"/>
      <c r="F22" s="1302"/>
      <c r="G22" s="808"/>
      <c r="H22" s="1303"/>
      <c r="I22" s="1304"/>
      <c r="J22" s="1304"/>
      <c r="K22" s="1304"/>
      <c r="L22" s="1304"/>
      <c r="M22" s="1304"/>
      <c r="N22" s="1304"/>
      <c r="O22" s="1304"/>
      <c r="P22" s="1304"/>
      <c r="Q22" s="1304"/>
      <c r="R22" s="1305"/>
      <c r="S22" s="1067" t="s">
        <v>54</v>
      </c>
      <c r="T22" s="1067"/>
      <c r="U22" s="1067"/>
      <c r="V22" s="1067"/>
      <c r="W22" s="1067"/>
      <c r="X22" s="802"/>
      <c r="Y22" s="802"/>
      <c r="Z22" s="802"/>
      <c r="AA22" s="802"/>
      <c r="AB22" s="802"/>
      <c r="AC22" s="802"/>
      <c r="AD22" s="802"/>
      <c r="AE22" s="802"/>
      <c r="AF22" s="802"/>
      <c r="AG22" s="802"/>
      <c r="AH22" s="803"/>
    </row>
    <row r="23" spans="1:34" s="284" customFormat="1" ht="13.7" customHeight="1">
      <c r="A23" s="1309" t="s">
        <v>86</v>
      </c>
      <c r="B23" s="1083" t="s">
        <v>144</v>
      </c>
      <c r="C23" s="1084"/>
      <c r="D23" s="1084"/>
      <c r="E23" s="1084"/>
      <c r="F23" s="1084"/>
      <c r="G23" s="1084"/>
      <c r="H23" s="1084"/>
      <c r="I23" s="1084"/>
      <c r="J23" s="1084"/>
      <c r="K23" s="1084"/>
      <c r="L23" s="1084"/>
      <c r="M23" s="1084"/>
      <c r="N23" s="1084"/>
      <c r="O23" s="1084"/>
      <c r="P23" s="1312"/>
      <c r="Q23" s="137"/>
      <c r="R23" s="138"/>
      <c r="S23" s="139"/>
      <c r="T23" s="138"/>
      <c r="U23" s="138" t="s">
        <v>127</v>
      </c>
      <c r="V23" s="140"/>
      <c r="W23" s="140"/>
      <c r="X23" s="140"/>
      <c r="Y23" s="140"/>
      <c r="Z23" s="140"/>
      <c r="AA23" s="141"/>
      <c r="AB23" s="141"/>
      <c r="AC23" s="140" t="s">
        <v>128</v>
      </c>
      <c r="AD23" s="138"/>
      <c r="AE23" s="140"/>
      <c r="AF23" s="140"/>
      <c r="AG23" s="140"/>
      <c r="AH23" s="142"/>
    </row>
    <row r="24" spans="1:34" s="284" customFormat="1" ht="13.7" customHeight="1">
      <c r="A24" s="1310"/>
      <c r="B24" s="1359" t="s">
        <v>423</v>
      </c>
      <c r="C24" s="691"/>
      <c r="D24" s="691"/>
      <c r="E24" s="691"/>
      <c r="F24" s="691"/>
      <c r="G24" s="691"/>
      <c r="H24" s="691"/>
      <c r="I24" s="691"/>
      <c r="J24" s="691"/>
      <c r="K24" s="691"/>
      <c r="L24" s="691"/>
      <c r="M24" s="691"/>
      <c r="N24" s="691"/>
      <c r="O24" s="691"/>
      <c r="P24" s="1360"/>
      <c r="Q24" s="1369"/>
      <c r="R24" s="1370"/>
      <c r="S24" s="1370"/>
      <c r="T24" s="1370"/>
      <c r="U24" s="1370"/>
      <c r="V24" s="1370"/>
      <c r="W24" s="1370"/>
      <c r="X24" s="1370"/>
      <c r="Y24" s="1370"/>
      <c r="Z24" s="1370"/>
      <c r="AA24" s="277"/>
      <c r="AB24" s="833" t="s">
        <v>63</v>
      </c>
      <c r="AC24" s="833"/>
      <c r="AD24" s="1371" t="s">
        <v>145</v>
      </c>
      <c r="AE24" s="1371"/>
      <c r="AF24" s="1371"/>
      <c r="AG24" s="1371"/>
      <c r="AH24" s="1372"/>
    </row>
    <row r="25" spans="1:34" s="284" customFormat="1" ht="13.7" customHeight="1">
      <c r="A25" s="1310"/>
      <c r="B25" s="1107" t="s">
        <v>35</v>
      </c>
      <c r="C25" s="1107"/>
      <c r="D25" s="1107"/>
      <c r="E25" s="1107"/>
      <c r="F25" s="1107"/>
      <c r="G25" s="1107"/>
      <c r="H25" s="1107"/>
      <c r="I25" s="1107"/>
      <c r="J25" s="1107"/>
      <c r="K25" s="1107"/>
      <c r="L25" s="1107"/>
      <c r="M25" s="1107"/>
      <c r="N25" s="1107"/>
      <c r="O25" s="1107"/>
      <c r="P25" s="1107"/>
      <c r="Q25" s="1107"/>
      <c r="R25" s="1107"/>
      <c r="S25" s="1107"/>
      <c r="T25" s="1107"/>
      <c r="U25" s="1107"/>
      <c r="V25" s="1107"/>
      <c r="W25" s="1107"/>
      <c r="X25" s="1107"/>
      <c r="Y25" s="1107"/>
      <c r="Z25" s="1107"/>
      <c r="AA25" s="1107"/>
      <c r="AB25" s="1107"/>
      <c r="AC25" s="1107"/>
      <c r="AD25" s="1107"/>
      <c r="AE25" s="1107"/>
      <c r="AF25" s="1107"/>
      <c r="AG25" s="1107"/>
      <c r="AH25" s="1108"/>
    </row>
    <row r="26" spans="1:34" s="284" customFormat="1" ht="13.7" customHeight="1">
      <c r="A26" s="1310"/>
      <c r="B26" s="819" t="s">
        <v>36</v>
      </c>
      <c r="C26" s="792"/>
      <c r="D26" s="792"/>
      <c r="E26" s="792"/>
      <c r="F26" s="792"/>
      <c r="G26" s="792"/>
      <c r="H26" s="792"/>
      <c r="I26" s="792"/>
      <c r="J26" s="820"/>
      <c r="K26" s="804" t="s">
        <v>74</v>
      </c>
      <c r="L26" s="805"/>
      <c r="M26" s="805"/>
      <c r="N26" s="805"/>
      <c r="O26" s="805"/>
      <c r="P26" s="806"/>
      <c r="Q26" s="804" t="s">
        <v>87</v>
      </c>
      <c r="R26" s="805"/>
      <c r="S26" s="805"/>
      <c r="T26" s="805"/>
      <c r="U26" s="805"/>
      <c r="V26" s="806"/>
      <c r="W26" s="804" t="s">
        <v>55</v>
      </c>
      <c r="X26" s="805"/>
      <c r="Y26" s="805"/>
      <c r="Z26" s="805"/>
      <c r="AA26" s="805"/>
      <c r="AB26" s="806"/>
      <c r="AC26" s="1313" t="s">
        <v>56</v>
      </c>
      <c r="AD26" s="1302"/>
      <c r="AE26" s="1302"/>
      <c r="AF26" s="1302"/>
      <c r="AG26" s="1302"/>
      <c r="AH26" s="1314"/>
    </row>
    <row r="27" spans="1:34" s="284" customFormat="1" ht="13.7" customHeight="1">
      <c r="A27" s="1310"/>
      <c r="B27" s="821"/>
      <c r="C27" s="822"/>
      <c r="D27" s="822"/>
      <c r="E27" s="822"/>
      <c r="F27" s="822"/>
      <c r="G27" s="822"/>
      <c r="H27" s="822"/>
      <c r="I27" s="822"/>
      <c r="J27" s="823"/>
      <c r="K27" s="804" t="s">
        <v>67</v>
      </c>
      <c r="L27" s="805"/>
      <c r="M27" s="806"/>
      <c r="N27" s="804" t="s">
        <v>146</v>
      </c>
      <c r="O27" s="805"/>
      <c r="P27" s="806"/>
      <c r="Q27" s="804" t="s">
        <v>67</v>
      </c>
      <c r="R27" s="805"/>
      <c r="S27" s="806"/>
      <c r="T27" s="804" t="s">
        <v>146</v>
      </c>
      <c r="U27" s="805"/>
      <c r="V27" s="806"/>
      <c r="W27" s="804" t="s">
        <v>67</v>
      </c>
      <c r="X27" s="805"/>
      <c r="Y27" s="806"/>
      <c r="Z27" s="804" t="s">
        <v>146</v>
      </c>
      <c r="AA27" s="805"/>
      <c r="AB27" s="806"/>
      <c r="AC27" s="804" t="s">
        <v>67</v>
      </c>
      <c r="AD27" s="805"/>
      <c r="AE27" s="806"/>
      <c r="AF27" s="804" t="s">
        <v>146</v>
      </c>
      <c r="AG27" s="805"/>
      <c r="AH27" s="1076"/>
    </row>
    <row r="28" spans="1:34" s="284" customFormat="1" ht="13.7" customHeight="1">
      <c r="A28" s="1310"/>
      <c r="B28" s="99"/>
      <c r="C28" s="1373" t="s">
        <v>147</v>
      </c>
      <c r="D28" s="1374"/>
      <c r="E28" s="1374"/>
      <c r="F28" s="1374"/>
      <c r="G28" s="1375"/>
      <c r="H28" s="1379" t="s">
        <v>40</v>
      </c>
      <c r="I28" s="1380"/>
      <c r="J28" s="1381"/>
      <c r="K28" s="804"/>
      <c r="L28" s="805"/>
      <c r="M28" s="806"/>
      <c r="N28" s="804"/>
      <c r="O28" s="805"/>
      <c r="P28" s="806"/>
      <c r="Q28" s="804"/>
      <c r="R28" s="805"/>
      <c r="S28" s="806"/>
      <c r="T28" s="804"/>
      <c r="U28" s="805"/>
      <c r="V28" s="806"/>
      <c r="W28" s="804"/>
      <c r="X28" s="805"/>
      <c r="Y28" s="806"/>
      <c r="Z28" s="804"/>
      <c r="AA28" s="805"/>
      <c r="AB28" s="806"/>
      <c r="AC28" s="804"/>
      <c r="AD28" s="805"/>
      <c r="AE28" s="806"/>
      <c r="AF28" s="804"/>
      <c r="AG28" s="805"/>
      <c r="AH28" s="1076"/>
    </row>
    <row r="29" spans="1:34" s="284" customFormat="1" ht="13.7" customHeight="1">
      <c r="A29" s="1310"/>
      <c r="B29" s="99"/>
      <c r="C29" s="1376"/>
      <c r="D29" s="1377"/>
      <c r="E29" s="1377"/>
      <c r="F29" s="1377"/>
      <c r="G29" s="1378"/>
      <c r="H29" s="1379" t="s">
        <v>41</v>
      </c>
      <c r="I29" s="1380"/>
      <c r="J29" s="1381"/>
      <c r="K29" s="804"/>
      <c r="L29" s="805"/>
      <c r="M29" s="806"/>
      <c r="N29" s="804"/>
      <c r="O29" s="805"/>
      <c r="P29" s="806"/>
      <c r="Q29" s="804"/>
      <c r="R29" s="805"/>
      <c r="S29" s="806"/>
      <c r="T29" s="804"/>
      <c r="U29" s="805"/>
      <c r="V29" s="806"/>
      <c r="W29" s="804"/>
      <c r="X29" s="805"/>
      <c r="Y29" s="806"/>
      <c r="Z29" s="804"/>
      <c r="AA29" s="805"/>
      <c r="AB29" s="806"/>
      <c r="AC29" s="804"/>
      <c r="AD29" s="805"/>
      <c r="AE29" s="806"/>
      <c r="AF29" s="804"/>
      <c r="AG29" s="805"/>
      <c r="AH29" s="1076"/>
    </row>
    <row r="30" spans="1:34" s="284" customFormat="1" ht="13.7" customHeight="1">
      <c r="A30" s="1310"/>
      <c r="B30" s="287"/>
      <c r="C30" s="1382" t="s">
        <v>129</v>
      </c>
      <c r="D30" s="1382"/>
      <c r="E30" s="1382"/>
      <c r="F30" s="1382"/>
      <c r="G30" s="1382"/>
      <c r="H30" s="1382"/>
      <c r="I30" s="1382"/>
      <c r="J30" s="1382"/>
      <c r="K30" s="1315"/>
      <c r="L30" s="1315"/>
      <c r="M30" s="1315"/>
      <c r="N30" s="1315"/>
      <c r="O30" s="1315"/>
      <c r="P30" s="1315"/>
      <c r="Q30" s="1243"/>
      <c r="R30" s="1243"/>
      <c r="S30" s="1243"/>
      <c r="T30" s="1243"/>
      <c r="U30" s="1243"/>
      <c r="V30" s="1243"/>
      <c r="W30" s="1243"/>
      <c r="X30" s="1243"/>
      <c r="Y30" s="1243"/>
      <c r="Z30" s="1243"/>
      <c r="AA30" s="1243"/>
      <c r="AB30" s="1243"/>
      <c r="AC30" s="1243"/>
      <c r="AD30" s="1243"/>
      <c r="AE30" s="1243"/>
      <c r="AF30" s="1243"/>
      <c r="AG30" s="1243"/>
      <c r="AH30" s="1316"/>
    </row>
    <row r="31" spans="1:34" s="284" customFormat="1" ht="13.7" customHeight="1">
      <c r="A31" s="1310"/>
      <c r="B31" s="287"/>
      <c r="C31" s="287"/>
      <c r="D31" s="287"/>
      <c r="E31" s="287"/>
      <c r="F31" s="287"/>
      <c r="G31" s="287"/>
      <c r="H31" s="287"/>
      <c r="I31" s="287"/>
      <c r="J31" s="287"/>
      <c r="K31" s="804" t="s">
        <v>130</v>
      </c>
      <c r="L31" s="805"/>
      <c r="M31" s="805"/>
      <c r="N31" s="805"/>
      <c r="O31" s="805"/>
      <c r="P31" s="806"/>
      <c r="Q31" s="804" t="s">
        <v>88</v>
      </c>
      <c r="R31" s="805"/>
      <c r="S31" s="805"/>
      <c r="T31" s="805"/>
      <c r="U31" s="805"/>
      <c r="V31" s="806"/>
      <c r="W31" s="1317" t="s">
        <v>386</v>
      </c>
      <c r="X31" s="1318"/>
      <c r="Y31" s="1318"/>
      <c r="Z31" s="1318"/>
      <c r="AA31" s="1318"/>
      <c r="AB31" s="1319"/>
      <c r="AC31" s="1320" t="s">
        <v>131</v>
      </c>
      <c r="AD31" s="1321"/>
      <c r="AE31" s="1321"/>
      <c r="AF31" s="1321"/>
      <c r="AG31" s="1321"/>
      <c r="AH31" s="1322"/>
    </row>
    <row r="32" spans="1:34" s="284" customFormat="1" ht="13.7" customHeight="1">
      <c r="A32" s="1310"/>
      <c r="B32" s="287"/>
      <c r="C32" s="287"/>
      <c r="D32" s="287"/>
      <c r="E32" s="287"/>
      <c r="F32" s="287"/>
      <c r="G32" s="287"/>
      <c r="H32" s="287"/>
      <c r="I32" s="287"/>
      <c r="J32" s="287"/>
      <c r="K32" s="804" t="s">
        <v>67</v>
      </c>
      <c r="L32" s="805"/>
      <c r="M32" s="806"/>
      <c r="N32" s="804" t="s">
        <v>146</v>
      </c>
      <c r="O32" s="805"/>
      <c r="P32" s="806"/>
      <c r="Q32" s="804" t="s">
        <v>67</v>
      </c>
      <c r="R32" s="805"/>
      <c r="S32" s="806"/>
      <c r="T32" s="804" t="s">
        <v>146</v>
      </c>
      <c r="U32" s="805"/>
      <c r="V32" s="806"/>
      <c r="W32" s="599" t="s">
        <v>67</v>
      </c>
      <c r="X32" s="600"/>
      <c r="Y32" s="601"/>
      <c r="Z32" s="599" t="s">
        <v>146</v>
      </c>
      <c r="AA32" s="600"/>
      <c r="AB32" s="601"/>
      <c r="AC32" s="652"/>
      <c r="AD32" s="652"/>
      <c r="AE32" s="652"/>
      <c r="AF32" s="652"/>
      <c r="AG32" s="652"/>
      <c r="AH32" s="652"/>
    </row>
    <row r="33" spans="1:35" s="284" customFormat="1" ht="13.7" customHeight="1">
      <c r="A33" s="1310"/>
      <c r="B33" s="287"/>
      <c r="C33" s="1373" t="s">
        <v>147</v>
      </c>
      <c r="D33" s="1374"/>
      <c r="E33" s="1374"/>
      <c r="F33" s="1374"/>
      <c r="G33" s="1375"/>
      <c r="H33" s="1379" t="s">
        <v>40</v>
      </c>
      <c r="I33" s="1380"/>
      <c r="J33" s="1381"/>
      <c r="K33" s="804"/>
      <c r="L33" s="805"/>
      <c r="M33" s="806"/>
      <c r="N33" s="804"/>
      <c r="O33" s="805"/>
      <c r="P33" s="806"/>
      <c r="Q33" s="804"/>
      <c r="R33" s="805"/>
      <c r="S33" s="806"/>
      <c r="T33" s="804"/>
      <c r="U33" s="805"/>
      <c r="V33" s="806"/>
      <c r="W33" s="573"/>
      <c r="X33" s="573"/>
      <c r="Y33" s="573"/>
      <c r="Z33" s="573"/>
      <c r="AA33" s="573"/>
      <c r="AB33" s="573"/>
      <c r="AC33" s="652"/>
      <c r="AD33" s="652"/>
      <c r="AE33" s="652"/>
      <c r="AF33" s="652"/>
      <c r="AG33" s="652"/>
      <c r="AH33" s="652"/>
    </row>
    <row r="34" spans="1:35" s="284" customFormat="1" ht="13.7" customHeight="1">
      <c r="A34" s="1310"/>
      <c r="B34" s="287"/>
      <c r="C34" s="1376"/>
      <c r="D34" s="1377"/>
      <c r="E34" s="1377"/>
      <c r="F34" s="1377"/>
      <c r="G34" s="1378"/>
      <c r="H34" s="1379" t="s">
        <v>41</v>
      </c>
      <c r="I34" s="1380"/>
      <c r="J34" s="1381"/>
      <c r="K34" s="804"/>
      <c r="L34" s="805"/>
      <c r="M34" s="806"/>
      <c r="N34" s="804"/>
      <c r="O34" s="805"/>
      <c r="P34" s="806"/>
      <c r="Q34" s="804"/>
      <c r="R34" s="805"/>
      <c r="S34" s="806"/>
      <c r="T34" s="804"/>
      <c r="U34" s="805"/>
      <c r="V34" s="806"/>
      <c r="W34" s="573"/>
      <c r="X34" s="573"/>
      <c r="Y34" s="573"/>
      <c r="Z34" s="573"/>
      <c r="AA34" s="573"/>
      <c r="AB34" s="573"/>
      <c r="AC34" s="652"/>
      <c r="AD34" s="652"/>
      <c r="AE34" s="652"/>
      <c r="AF34" s="652"/>
      <c r="AG34" s="652"/>
      <c r="AH34" s="652"/>
    </row>
    <row r="35" spans="1:35" s="284" customFormat="1" ht="13.7" customHeight="1">
      <c r="A35" s="1310"/>
      <c r="B35" s="1173" t="s">
        <v>424</v>
      </c>
      <c r="C35" s="1173"/>
      <c r="D35" s="1173"/>
      <c r="E35" s="1173"/>
      <c r="F35" s="1173"/>
      <c r="G35" s="1173"/>
      <c r="H35" s="1173"/>
      <c r="I35" s="1173"/>
      <c r="J35" s="1173"/>
      <c r="K35" s="1173"/>
      <c r="L35" s="1173"/>
      <c r="M35" s="1173"/>
      <c r="N35" s="1173"/>
      <c r="O35" s="1173"/>
      <c r="P35" s="1173"/>
      <c r="Q35" s="1173"/>
      <c r="R35" s="1173"/>
      <c r="S35" s="1173"/>
      <c r="T35" s="1173"/>
      <c r="U35" s="1173"/>
      <c r="V35" s="1173"/>
      <c r="W35" s="1173"/>
      <c r="X35" s="1173"/>
      <c r="Y35" s="1173"/>
      <c r="Z35" s="1173"/>
      <c r="AA35" s="1173"/>
      <c r="AB35" s="1173"/>
      <c r="AC35" s="1173"/>
      <c r="AD35" s="1173"/>
      <c r="AE35" s="1173"/>
      <c r="AF35" s="1173"/>
      <c r="AG35" s="1173"/>
      <c r="AH35" s="1174"/>
    </row>
    <row r="36" spans="1:35" s="284" customFormat="1" ht="13.7" customHeight="1">
      <c r="A36" s="1310"/>
      <c r="B36" s="1323" t="s">
        <v>132</v>
      </c>
      <c r="C36" s="1325" t="s">
        <v>133</v>
      </c>
      <c r="D36" s="1325"/>
      <c r="E36" s="1325"/>
      <c r="F36" s="1325"/>
      <c r="G36" s="1325"/>
      <c r="H36" s="1325"/>
      <c r="I36" s="1325"/>
      <c r="J36" s="1325"/>
      <c r="K36" s="1326"/>
      <c r="L36" s="1327"/>
      <c r="M36" s="1327"/>
      <c r="N36" s="1327"/>
      <c r="O36" s="1327"/>
      <c r="P36" s="1327"/>
      <c r="Q36" s="1327"/>
      <c r="R36" s="1248" t="s">
        <v>63</v>
      </c>
      <c r="S36" s="1249"/>
      <c r="T36" s="1328"/>
      <c r="U36" s="1110"/>
      <c r="V36" s="1110"/>
      <c r="W36" s="1110"/>
      <c r="X36" s="1110"/>
      <c r="Y36" s="1110"/>
      <c r="Z36" s="1110"/>
      <c r="AA36" s="1110"/>
      <c r="AB36" s="1110"/>
      <c r="AC36" s="1110"/>
      <c r="AD36" s="1110"/>
      <c r="AE36" s="1110"/>
      <c r="AF36" s="1110"/>
      <c r="AG36" s="1110"/>
      <c r="AH36" s="1329"/>
    </row>
    <row r="37" spans="1:35" s="284" customFormat="1" ht="13.7" customHeight="1">
      <c r="A37" s="1310"/>
      <c r="B37" s="1324"/>
      <c r="C37" s="1334" t="s">
        <v>134</v>
      </c>
      <c r="D37" s="1334"/>
      <c r="E37" s="1334"/>
      <c r="F37" s="1334"/>
      <c r="G37" s="1334"/>
      <c r="H37" s="1334"/>
      <c r="I37" s="1334"/>
      <c r="J37" s="1334"/>
      <c r="K37" s="1326"/>
      <c r="L37" s="1327"/>
      <c r="M37" s="1327"/>
      <c r="N37" s="1327"/>
      <c r="O37" s="1327"/>
      <c r="P37" s="1327"/>
      <c r="Q37" s="1327"/>
      <c r="R37" s="1248" t="s">
        <v>135</v>
      </c>
      <c r="S37" s="1249"/>
      <c r="T37" s="1330"/>
      <c r="U37" s="1113"/>
      <c r="V37" s="1113"/>
      <c r="W37" s="1113"/>
      <c r="X37" s="1113"/>
      <c r="Y37" s="1113"/>
      <c r="Z37" s="1113"/>
      <c r="AA37" s="1113"/>
      <c r="AB37" s="1113"/>
      <c r="AC37" s="1113"/>
      <c r="AD37" s="1113"/>
      <c r="AE37" s="1113"/>
      <c r="AF37" s="1113"/>
      <c r="AG37" s="1113"/>
      <c r="AH37" s="1331"/>
    </row>
    <row r="38" spans="1:35" s="284" customFormat="1" ht="13.7" customHeight="1">
      <c r="A38" s="1310"/>
      <c r="B38" s="1335" t="s">
        <v>136</v>
      </c>
      <c r="C38" s="1335"/>
      <c r="D38" s="1335"/>
      <c r="E38" s="1335"/>
      <c r="F38" s="1335"/>
      <c r="G38" s="1335"/>
      <c r="H38" s="1335"/>
      <c r="I38" s="1335"/>
      <c r="J38" s="1336"/>
      <c r="K38" s="1326"/>
      <c r="L38" s="1327"/>
      <c r="M38" s="1327"/>
      <c r="N38" s="1327"/>
      <c r="O38" s="1327"/>
      <c r="P38" s="1327"/>
      <c r="Q38" s="1327"/>
      <c r="R38" s="1248" t="s">
        <v>135</v>
      </c>
      <c r="S38" s="1249"/>
      <c r="T38" s="1330"/>
      <c r="U38" s="1113"/>
      <c r="V38" s="1113"/>
      <c r="W38" s="1113"/>
      <c r="X38" s="1113"/>
      <c r="Y38" s="1113"/>
      <c r="Z38" s="1113"/>
      <c r="AA38" s="1113"/>
      <c r="AB38" s="1113"/>
      <c r="AC38" s="1113"/>
      <c r="AD38" s="1113"/>
      <c r="AE38" s="1113"/>
      <c r="AF38" s="1113"/>
      <c r="AG38" s="1113"/>
      <c r="AH38" s="1331"/>
    </row>
    <row r="39" spans="1:35" s="284" customFormat="1" ht="13.7" customHeight="1">
      <c r="A39" s="1310"/>
      <c r="B39" s="1323" t="s">
        <v>137</v>
      </c>
      <c r="C39" s="1345" t="s">
        <v>138</v>
      </c>
      <c r="D39" s="1335"/>
      <c r="E39" s="1335"/>
      <c r="F39" s="1335"/>
      <c r="G39" s="1335"/>
      <c r="H39" s="1335"/>
      <c r="I39" s="1335"/>
      <c r="J39" s="1336"/>
      <c r="K39" s="1326"/>
      <c r="L39" s="1327"/>
      <c r="M39" s="1327"/>
      <c r="N39" s="1327"/>
      <c r="O39" s="1327"/>
      <c r="P39" s="1327"/>
      <c r="Q39" s="1327"/>
      <c r="R39" s="1248" t="s">
        <v>139</v>
      </c>
      <c r="S39" s="1249"/>
      <c r="T39" s="1330"/>
      <c r="U39" s="1113"/>
      <c r="V39" s="1113"/>
      <c r="W39" s="1113"/>
      <c r="X39" s="1113"/>
      <c r="Y39" s="1113"/>
      <c r="Z39" s="1113"/>
      <c r="AA39" s="1113"/>
      <c r="AB39" s="1113"/>
      <c r="AC39" s="1113"/>
      <c r="AD39" s="1113"/>
      <c r="AE39" s="1113"/>
      <c r="AF39" s="1113"/>
      <c r="AG39" s="1113"/>
      <c r="AH39" s="1331"/>
    </row>
    <row r="40" spans="1:35" s="284" customFormat="1" ht="13.7" customHeight="1">
      <c r="A40" s="1310"/>
      <c r="B40" s="1324"/>
      <c r="C40" s="1345" t="s">
        <v>140</v>
      </c>
      <c r="D40" s="1335"/>
      <c r="E40" s="1335"/>
      <c r="F40" s="1335"/>
      <c r="G40" s="1335"/>
      <c r="H40" s="1335"/>
      <c r="I40" s="1335"/>
      <c r="J40" s="1336"/>
      <c r="K40" s="1326"/>
      <c r="L40" s="1327"/>
      <c r="M40" s="1327"/>
      <c r="N40" s="1327"/>
      <c r="O40" s="1327"/>
      <c r="P40" s="1327"/>
      <c r="Q40" s="1327"/>
      <c r="R40" s="1248" t="s">
        <v>139</v>
      </c>
      <c r="S40" s="1249"/>
      <c r="T40" s="1332"/>
      <c r="U40" s="1116"/>
      <c r="V40" s="1116"/>
      <c r="W40" s="1116"/>
      <c r="X40" s="1116"/>
      <c r="Y40" s="1116"/>
      <c r="Z40" s="1116"/>
      <c r="AA40" s="1116"/>
      <c r="AB40" s="1116"/>
      <c r="AC40" s="1116"/>
      <c r="AD40" s="1116"/>
      <c r="AE40" s="1116"/>
      <c r="AF40" s="1116"/>
      <c r="AG40" s="1116"/>
      <c r="AH40" s="1333"/>
    </row>
    <row r="41" spans="1:35" s="296" customFormat="1" ht="13.7" customHeight="1">
      <c r="A41" s="1310"/>
      <c r="B41" s="1383" t="s">
        <v>141</v>
      </c>
      <c r="C41" s="1384"/>
      <c r="D41" s="1384"/>
      <c r="E41" s="1384"/>
      <c r="F41" s="1384"/>
      <c r="G41" s="1384"/>
      <c r="H41" s="1384"/>
      <c r="I41" s="1384"/>
      <c r="J41" s="1385"/>
      <c r="K41" s="1386"/>
      <c r="L41" s="1386"/>
      <c r="M41" s="1386"/>
      <c r="N41" s="1386"/>
      <c r="O41" s="1386"/>
      <c r="P41" s="1386"/>
      <c r="Q41" s="1386"/>
      <c r="R41" s="1386"/>
      <c r="S41" s="1386"/>
      <c r="T41" s="1386"/>
      <c r="U41" s="1386"/>
      <c r="V41" s="1386"/>
      <c r="W41" s="1386"/>
      <c r="X41" s="1386"/>
      <c r="Y41" s="1386"/>
      <c r="Z41" s="1386"/>
      <c r="AA41" s="1386"/>
      <c r="AB41" s="1386"/>
      <c r="AC41" s="1386"/>
      <c r="AD41" s="1386"/>
      <c r="AE41" s="1386"/>
      <c r="AF41" s="1386"/>
      <c r="AG41" s="1386"/>
      <c r="AH41" s="1387"/>
      <c r="AI41" s="306"/>
    </row>
    <row r="42" spans="1:35" s="284" customFormat="1" ht="15" customHeight="1" thickBot="1">
      <c r="A42" s="1311"/>
      <c r="B42" s="1363" t="s">
        <v>148</v>
      </c>
      <c r="C42" s="1363"/>
      <c r="D42" s="1363"/>
      <c r="E42" s="1363"/>
      <c r="F42" s="1363"/>
      <c r="G42" s="1363"/>
      <c r="H42" s="1363"/>
      <c r="I42" s="1363"/>
      <c r="J42" s="1364"/>
      <c r="K42" s="1365"/>
      <c r="L42" s="1366"/>
      <c r="M42" s="1366"/>
      <c r="N42" s="1366"/>
      <c r="O42" s="1366"/>
      <c r="P42" s="1366"/>
      <c r="Q42" s="1366"/>
      <c r="R42" s="1113" t="s">
        <v>63</v>
      </c>
      <c r="S42" s="1114"/>
      <c r="T42" s="1328" t="s">
        <v>149</v>
      </c>
      <c r="U42" s="1110"/>
      <c r="V42" s="1110"/>
      <c r="W42" s="1110"/>
      <c r="X42" s="1110"/>
      <c r="Y42" s="1110"/>
      <c r="Z42" s="1110"/>
      <c r="AA42" s="1111"/>
      <c r="AB42" s="1367"/>
      <c r="AC42" s="1368"/>
      <c r="AD42" s="1368"/>
      <c r="AE42" s="1368"/>
      <c r="AF42" s="1368"/>
      <c r="AG42" s="1110" t="s">
        <v>63</v>
      </c>
      <c r="AH42" s="1329"/>
    </row>
    <row r="43" spans="1:35" s="284" customFormat="1" ht="13.7" customHeight="1">
      <c r="A43" s="1309" t="s">
        <v>107</v>
      </c>
      <c r="B43" s="1083" t="s">
        <v>144</v>
      </c>
      <c r="C43" s="1084"/>
      <c r="D43" s="1084"/>
      <c r="E43" s="1084"/>
      <c r="F43" s="1084"/>
      <c r="G43" s="1084"/>
      <c r="H43" s="1084"/>
      <c r="I43" s="1084"/>
      <c r="J43" s="1084"/>
      <c r="K43" s="1084"/>
      <c r="L43" s="1084"/>
      <c r="M43" s="1084"/>
      <c r="N43" s="1084"/>
      <c r="O43" s="1084"/>
      <c r="P43" s="1312"/>
      <c r="Q43" s="137"/>
      <c r="R43" s="138"/>
      <c r="S43" s="139"/>
      <c r="T43" s="138"/>
      <c r="U43" s="138" t="s">
        <v>127</v>
      </c>
      <c r="V43" s="140"/>
      <c r="W43" s="140"/>
      <c r="X43" s="140"/>
      <c r="Y43" s="140"/>
      <c r="Z43" s="140"/>
      <c r="AA43" s="141"/>
      <c r="AB43" s="141"/>
      <c r="AC43" s="140" t="s">
        <v>128</v>
      </c>
      <c r="AD43" s="138"/>
      <c r="AE43" s="140"/>
      <c r="AF43" s="140"/>
      <c r="AG43" s="140"/>
      <c r="AH43" s="142"/>
    </row>
    <row r="44" spans="1:35" s="284" customFormat="1" ht="13.7" customHeight="1">
      <c r="A44" s="1310"/>
      <c r="B44" s="1359" t="s">
        <v>423</v>
      </c>
      <c r="C44" s="691"/>
      <c r="D44" s="691"/>
      <c r="E44" s="691"/>
      <c r="F44" s="691"/>
      <c r="G44" s="691"/>
      <c r="H44" s="691"/>
      <c r="I44" s="691"/>
      <c r="J44" s="691"/>
      <c r="K44" s="691"/>
      <c r="L44" s="691"/>
      <c r="M44" s="691"/>
      <c r="N44" s="691"/>
      <c r="O44" s="691"/>
      <c r="P44" s="1360"/>
      <c r="Q44" s="1369"/>
      <c r="R44" s="1370"/>
      <c r="S44" s="1370"/>
      <c r="T44" s="1370"/>
      <c r="U44" s="1370"/>
      <c r="V44" s="1370"/>
      <c r="W44" s="1370"/>
      <c r="X44" s="1370"/>
      <c r="Y44" s="1370"/>
      <c r="Z44" s="1370"/>
      <c r="AA44" s="277"/>
      <c r="AB44" s="833" t="s">
        <v>63</v>
      </c>
      <c r="AC44" s="833"/>
      <c r="AD44" s="1371" t="s">
        <v>145</v>
      </c>
      <c r="AE44" s="1371"/>
      <c r="AF44" s="1371"/>
      <c r="AG44" s="1371"/>
      <c r="AH44" s="1372"/>
    </row>
    <row r="45" spans="1:35" s="284" customFormat="1" ht="13.7" customHeight="1">
      <c r="A45" s="1310"/>
      <c r="B45" s="1107" t="s">
        <v>35</v>
      </c>
      <c r="C45" s="1107"/>
      <c r="D45" s="1107"/>
      <c r="E45" s="1107"/>
      <c r="F45" s="1107"/>
      <c r="G45" s="1107"/>
      <c r="H45" s="1107"/>
      <c r="I45" s="1107"/>
      <c r="J45" s="1107"/>
      <c r="K45" s="1107"/>
      <c r="L45" s="1107"/>
      <c r="M45" s="1107"/>
      <c r="N45" s="1107"/>
      <c r="O45" s="1107"/>
      <c r="P45" s="1107"/>
      <c r="Q45" s="1107"/>
      <c r="R45" s="1107"/>
      <c r="S45" s="1107"/>
      <c r="T45" s="1107"/>
      <c r="U45" s="1107"/>
      <c r="V45" s="1107"/>
      <c r="W45" s="1107"/>
      <c r="X45" s="1107"/>
      <c r="Y45" s="1107"/>
      <c r="Z45" s="1107"/>
      <c r="AA45" s="1107"/>
      <c r="AB45" s="1107"/>
      <c r="AC45" s="1107"/>
      <c r="AD45" s="1107"/>
      <c r="AE45" s="1107"/>
      <c r="AF45" s="1107"/>
      <c r="AG45" s="1107"/>
      <c r="AH45" s="1108"/>
    </row>
    <row r="46" spans="1:35" s="284" customFormat="1" ht="13.7" customHeight="1">
      <c r="A46" s="1310"/>
      <c r="B46" s="819" t="s">
        <v>36</v>
      </c>
      <c r="C46" s="792"/>
      <c r="D46" s="792"/>
      <c r="E46" s="792"/>
      <c r="F46" s="792"/>
      <c r="G46" s="792"/>
      <c r="H46" s="792"/>
      <c r="I46" s="792"/>
      <c r="J46" s="820"/>
      <c r="K46" s="804" t="s">
        <v>74</v>
      </c>
      <c r="L46" s="805"/>
      <c r="M46" s="805"/>
      <c r="N46" s="805"/>
      <c r="O46" s="805"/>
      <c r="P46" s="806"/>
      <c r="Q46" s="804" t="s">
        <v>87</v>
      </c>
      <c r="R46" s="805"/>
      <c r="S46" s="805"/>
      <c r="T46" s="805"/>
      <c r="U46" s="805"/>
      <c r="V46" s="806"/>
      <c r="W46" s="804" t="s">
        <v>55</v>
      </c>
      <c r="X46" s="805"/>
      <c r="Y46" s="805"/>
      <c r="Z46" s="805"/>
      <c r="AA46" s="805"/>
      <c r="AB46" s="806"/>
      <c r="AC46" s="1313" t="s">
        <v>56</v>
      </c>
      <c r="AD46" s="1302"/>
      <c r="AE46" s="1302"/>
      <c r="AF46" s="1302"/>
      <c r="AG46" s="1302"/>
      <c r="AH46" s="1314"/>
    </row>
    <row r="47" spans="1:35" s="284" customFormat="1" ht="13.7" customHeight="1">
      <c r="A47" s="1310"/>
      <c r="B47" s="821"/>
      <c r="C47" s="822"/>
      <c r="D47" s="822"/>
      <c r="E47" s="822"/>
      <c r="F47" s="822"/>
      <c r="G47" s="822"/>
      <c r="H47" s="822"/>
      <c r="I47" s="822"/>
      <c r="J47" s="823"/>
      <c r="K47" s="804" t="s">
        <v>67</v>
      </c>
      <c r="L47" s="805"/>
      <c r="M47" s="806"/>
      <c r="N47" s="804" t="s">
        <v>146</v>
      </c>
      <c r="O47" s="805"/>
      <c r="P47" s="806"/>
      <c r="Q47" s="804" t="s">
        <v>67</v>
      </c>
      <c r="R47" s="805"/>
      <c r="S47" s="806"/>
      <c r="T47" s="804" t="s">
        <v>146</v>
      </c>
      <c r="U47" s="805"/>
      <c r="V47" s="806"/>
      <c r="W47" s="804" t="s">
        <v>67</v>
      </c>
      <c r="X47" s="805"/>
      <c r="Y47" s="806"/>
      <c r="Z47" s="804" t="s">
        <v>146</v>
      </c>
      <c r="AA47" s="805"/>
      <c r="AB47" s="806"/>
      <c r="AC47" s="804" t="s">
        <v>67</v>
      </c>
      <c r="AD47" s="805"/>
      <c r="AE47" s="806"/>
      <c r="AF47" s="804" t="s">
        <v>146</v>
      </c>
      <c r="AG47" s="805"/>
      <c r="AH47" s="1076"/>
    </row>
    <row r="48" spans="1:35" s="284" customFormat="1" ht="13.7" customHeight="1">
      <c r="A48" s="1310"/>
      <c r="B48" s="99"/>
      <c r="C48" s="1373" t="s">
        <v>147</v>
      </c>
      <c r="D48" s="1374"/>
      <c r="E48" s="1374"/>
      <c r="F48" s="1374"/>
      <c r="G48" s="1375"/>
      <c r="H48" s="1379" t="s">
        <v>40</v>
      </c>
      <c r="I48" s="1380"/>
      <c r="J48" s="1381"/>
      <c r="K48" s="804"/>
      <c r="L48" s="805"/>
      <c r="M48" s="806"/>
      <c r="N48" s="804"/>
      <c r="O48" s="805"/>
      <c r="P48" s="806"/>
      <c r="Q48" s="804"/>
      <c r="R48" s="805"/>
      <c r="S48" s="806"/>
      <c r="T48" s="804"/>
      <c r="U48" s="805"/>
      <c r="V48" s="806"/>
      <c r="W48" s="804"/>
      <c r="X48" s="805"/>
      <c r="Y48" s="806"/>
      <c r="Z48" s="804"/>
      <c r="AA48" s="805"/>
      <c r="AB48" s="806"/>
      <c r="AC48" s="804"/>
      <c r="AD48" s="805"/>
      <c r="AE48" s="806"/>
      <c r="AF48" s="804"/>
      <c r="AG48" s="805"/>
      <c r="AH48" s="1076"/>
    </row>
    <row r="49" spans="1:36" s="284" customFormat="1" ht="13.7" customHeight="1">
      <c r="A49" s="1310"/>
      <c r="B49" s="99"/>
      <c r="C49" s="1376"/>
      <c r="D49" s="1377"/>
      <c r="E49" s="1377"/>
      <c r="F49" s="1377"/>
      <c r="G49" s="1378"/>
      <c r="H49" s="1379" t="s">
        <v>41</v>
      </c>
      <c r="I49" s="1380"/>
      <c r="J49" s="1381"/>
      <c r="K49" s="804"/>
      <c r="L49" s="805"/>
      <c r="M49" s="806"/>
      <c r="N49" s="804"/>
      <c r="O49" s="805"/>
      <c r="P49" s="806"/>
      <c r="Q49" s="804"/>
      <c r="R49" s="805"/>
      <c r="S49" s="806"/>
      <c r="T49" s="804"/>
      <c r="U49" s="805"/>
      <c r="V49" s="806"/>
      <c r="W49" s="804"/>
      <c r="X49" s="805"/>
      <c r="Y49" s="806"/>
      <c r="Z49" s="804"/>
      <c r="AA49" s="805"/>
      <c r="AB49" s="806"/>
      <c r="AC49" s="804"/>
      <c r="AD49" s="805"/>
      <c r="AE49" s="806"/>
      <c r="AF49" s="804"/>
      <c r="AG49" s="805"/>
      <c r="AH49" s="1076"/>
    </row>
    <row r="50" spans="1:36" s="284" customFormat="1" ht="13.7" customHeight="1">
      <c r="A50" s="1310"/>
      <c r="B50" s="287"/>
      <c r="C50" s="1382" t="s">
        <v>129</v>
      </c>
      <c r="D50" s="1382"/>
      <c r="E50" s="1382"/>
      <c r="F50" s="1382"/>
      <c r="G50" s="1382"/>
      <c r="H50" s="1382"/>
      <c r="I50" s="1382"/>
      <c r="J50" s="1382"/>
      <c r="K50" s="1315"/>
      <c r="L50" s="1315"/>
      <c r="M50" s="1315"/>
      <c r="N50" s="1315"/>
      <c r="O50" s="1315"/>
      <c r="P50" s="1315"/>
      <c r="Q50" s="1243"/>
      <c r="R50" s="1243"/>
      <c r="S50" s="1243"/>
      <c r="T50" s="1243"/>
      <c r="U50" s="1243"/>
      <c r="V50" s="1243"/>
      <c r="W50" s="1243"/>
      <c r="X50" s="1243"/>
      <c r="Y50" s="1243"/>
      <c r="Z50" s="1243"/>
      <c r="AA50" s="1243"/>
      <c r="AB50" s="1243"/>
      <c r="AC50" s="1243"/>
      <c r="AD50" s="1243"/>
      <c r="AE50" s="1243"/>
      <c r="AF50" s="1243"/>
      <c r="AG50" s="1243"/>
      <c r="AH50" s="1316"/>
    </row>
    <row r="51" spans="1:36" s="284" customFormat="1" ht="13.7" customHeight="1">
      <c r="A51" s="1310"/>
      <c r="B51" s="287"/>
      <c r="C51" s="287"/>
      <c r="D51" s="287"/>
      <c r="E51" s="287"/>
      <c r="F51" s="287"/>
      <c r="G51" s="287"/>
      <c r="H51" s="287"/>
      <c r="I51" s="287"/>
      <c r="J51" s="287"/>
      <c r="K51" s="804" t="s">
        <v>130</v>
      </c>
      <c r="L51" s="805"/>
      <c r="M51" s="805"/>
      <c r="N51" s="805"/>
      <c r="O51" s="805"/>
      <c r="P51" s="806"/>
      <c r="Q51" s="804" t="s">
        <v>88</v>
      </c>
      <c r="R51" s="805"/>
      <c r="S51" s="805"/>
      <c r="T51" s="805"/>
      <c r="U51" s="805"/>
      <c r="V51" s="806"/>
      <c r="W51" s="1317" t="s">
        <v>386</v>
      </c>
      <c r="X51" s="1318"/>
      <c r="Y51" s="1318"/>
      <c r="Z51" s="1318"/>
      <c r="AA51" s="1318"/>
      <c r="AB51" s="1319"/>
      <c r="AC51" s="1320" t="s">
        <v>131</v>
      </c>
      <c r="AD51" s="1321"/>
      <c r="AE51" s="1321"/>
      <c r="AF51" s="1321"/>
      <c r="AG51" s="1321"/>
      <c r="AH51" s="1322"/>
    </row>
    <row r="52" spans="1:36" s="284" customFormat="1" ht="13.7" customHeight="1">
      <c r="A52" s="1310"/>
      <c r="B52" s="287"/>
      <c r="C52" s="287"/>
      <c r="D52" s="287"/>
      <c r="E52" s="287"/>
      <c r="F52" s="287"/>
      <c r="G52" s="287"/>
      <c r="H52" s="287"/>
      <c r="I52" s="287"/>
      <c r="J52" s="287"/>
      <c r="K52" s="804" t="s">
        <v>67</v>
      </c>
      <c r="L52" s="805"/>
      <c r="M52" s="806"/>
      <c r="N52" s="804" t="s">
        <v>146</v>
      </c>
      <c r="O52" s="805"/>
      <c r="P52" s="806"/>
      <c r="Q52" s="804" t="s">
        <v>67</v>
      </c>
      <c r="R52" s="805"/>
      <c r="S52" s="806"/>
      <c r="T52" s="804" t="s">
        <v>146</v>
      </c>
      <c r="U52" s="805"/>
      <c r="V52" s="806"/>
      <c r="W52" s="599" t="s">
        <v>67</v>
      </c>
      <c r="X52" s="600"/>
      <c r="Y52" s="601"/>
      <c r="Z52" s="599" t="s">
        <v>146</v>
      </c>
      <c r="AA52" s="600"/>
      <c r="AB52" s="601"/>
      <c r="AC52" s="652"/>
      <c r="AD52" s="652"/>
      <c r="AE52" s="652"/>
      <c r="AF52" s="652"/>
      <c r="AG52" s="652"/>
      <c r="AH52" s="1077"/>
    </row>
    <row r="53" spans="1:36" s="284" customFormat="1" ht="13.7" customHeight="1">
      <c r="A53" s="1310"/>
      <c r="B53" s="287"/>
      <c r="C53" s="1373" t="s">
        <v>147</v>
      </c>
      <c r="D53" s="1374"/>
      <c r="E53" s="1374"/>
      <c r="F53" s="1374"/>
      <c r="G53" s="1375"/>
      <c r="H53" s="1379" t="s">
        <v>40</v>
      </c>
      <c r="I53" s="1380"/>
      <c r="J53" s="1381"/>
      <c r="K53" s="804"/>
      <c r="L53" s="805"/>
      <c r="M53" s="806"/>
      <c r="N53" s="804"/>
      <c r="O53" s="805"/>
      <c r="P53" s="806"/>
      <c r="Q53" s="804"/>
      <c r="R53" s="805"/>
      <c r="S53" s="806"/>
      <c r="T53" s="804"/>
      <c r="U53" s="805"/>
      <c r="V53" s="806"/>
      <c r="W53" s="573"/>
      <c r="X53" s="573"/>
      <c r="Y53" s="573"/>
      <c r="Z53" s="573"/>
      <c r="AA53" s="573"/>
      <c r="AB53" s="573"/>
      <c r="AC53" s="652"/>
      <c r="AD53" s="652"/>
      <c r="AE53" s="652"/>
      <c r="AF53" s="652"/>
      <c r="AG53" s="652"/>
      <c r="AH53" s="1077"/>
    </row>
    <row r="54" spans="1:36" s="284" customFormat="1" ht="13.7" customHeight="1">
      <c r="A54" s="1310"/>
      <c r="B54" s="287"/>
      <c r="C54" s="1376"/>
      <c r="D54" s="1377"/>
      <c r="E54" s="1377"/>
      <c r="F54" s="1377"/>
      <c r="G54" s="1378"/>
      <c r="H54" s="1379" t="s">
        <v>41</v>
      </c>
      <c r="I54" s="1380"/>
      <c r="J54" s="1381"/>
      <c r="K54" s="804"/>
      <c r="L54" s="805"/>
      <c r="M54" s="806"/>
      <c r="N54" s="804"/>
      <c r="O54" s="805"/>
      <c r="P54" s="806"/>
      <c r="Q54" s="804"/>
      <c r="R54" s="805"/>
      <c r="S54" s="806"/>
      <c r="T54" s="804"/>
      <c r="U54" s="805"/>
      <c r="V54" s="806"/>
      <c r="W54" s="573"/>
      <c r="X54" s="573"/>
      <c r="Y54" s="573"/>
      <c r="Z54" s="573"/>
      <c r="AA54" s="573"/>
      <c r="AB54" s="573"/>
      <c r="AC54" s="652"/>
      <c r="AD54" s="652"/>
      <c r="AE54" s="652"/>
      <c r="AF54" s="652"/>
      <c r="AG54" s="652"/>
      <c r="AH54" s="1077"/>
    </row>
    <row r="55" spans="1:36" s="284" customFormat="1" ht="13.7" customHeight="1">
      <c r="A55" s="1310"/>
      <c r="B55" s="1173" t="s">
        <v>424</v>
      </c>
      <c r="C55" s="1173"/>
      <c r="D55" s="1173"/>
      <c r="E55" s="1173"/>
      <c r="F55" s="1173"/>
      <c r="G55" s="1173"/>
      <c r="H55" s="1173"/>
      <c r="I55" s="1173"/>
      <c r="J55" s="1173"/>
      <c r="K55" s="1173"/>
      <c r="L55" s="1173"/>
      <c r="M55" s="1173"/>
      <c r="N55" s="1173"/>
      <c r="O55" s="1173"/>
      <c r="P55" s="1173"/>
      <c r="Q55" s="1173"/>
      <c r="R55" s="1173"/>
      <c r="S55" s="1173"/>
      <c r="T55" s="1173"/>
      <c r="U55" s="1173"/>
      <c r="V55" s="1173"/>
      <c r="W55" s="1173"/>
      <c r="X55" s="1173"/>
      <c r="Y55" s="1173"/>
      <c r="Z55" s="1173"/>
      <c r="AA55" s="1173"/>
      <c r="AB55" s="1173"/>
      <c r="AC55" s="1173"/>
      <c r="AD55" s="1173"/>
      <c r="AE55" s="1173"/>
      <c r="AF55" s="1173"/>
      <c r="AG55" s="1173"/>
      <c r="AH55" s="1174"/>
    </row>
    <row r="56" spans="1:36" s="284" customFormat="1" ht="13.7" customHeight="1">
      <c r="A56" s="1310"/>
      <c r="B56" s="1323" t="s">
        <v>132</v>
      </c>
      <c r="C56" s="1325" t="s">
        <v>133</v>
      </c>
      <c r="D56" s="1325"/>
      <c r="E56" s="1325"/>
      <c r="F56" s="1325"/>
      <c r="G56" s="1325"/>
      <c r="H56" s="1325"/>
      <c r="I56" s="1325"/>
      <c r="J56" s="1325"/>
      <c r="K56" s="1326"/>
      <c r="L56" s="1327"/>
      <c r="M56" s="1327"/>
      <c r="N56" s="1327"/>
      <c r="O56" s="1327"/>
      <c r="P56" s="1327"/>
      <c r="Q56" s="1327"/>
      <c r="R56" s="1248" t="s">
        <v>63</v>
      </c>
      <c r="S56" s="1249"/>
      <c r="T56" s="1328"/>
      <c r="U56" s="1110"/>
      <c r="V56" s="1110"/>
      <c r="W56" s="1110"/>
      <c r="X56" s="1110"/>
      <c r="Y56" s="1110"/>
      <c r="Z56" s="1110"/>
      <c r="AA56" s="1110"/>
      <c r="AB56" s="1110"/>
      <c r="AC56" s="1110"/>
      <c r="AD56" s="1110"/>
      <c r="AE56" s="1110"/>
      <c r="AF56" s="1110"/>
      <c r="AG56" s="1110"/>
      <c r="AH56" s="1329"/>
    </row>
    <row r="57" spans="1:36" s="284" customFormat="1" ht="13.7" customHeight="1">
      <c r="A57" s="1310"/>
      <c r="B57" s="1324"/>
      <c r="C57" s="1334" t="s">
        <v>134</v>
      </c>
      <c r="D57" s="1334"/>
      <c r="E57" s="1334"/>
      <c r="F57" s="1334"/>
      <c r="G57" s="1334"/>
      <c r="H57" s="1334"/>
      <c r="I57" s="1334"/>
      <c r="J57" s="1334"/>
      <c r="K57" s="1326"/>
      <c r="L57" s="1327"/>
      <c r="M57" s="1327"/>
      <c r="N57" s="1327"/>
      <c r="O57" s="1327"/>
      <c r="P57" s="1327"/>
      <c r="Q57" s="1327"/>
      <c r="R57" s="1248" t="s">
        <v>135</v>
      </c>
      <c r="S57" s="1249"/>
      <c r="T57" s="1330"/>
      <c r="U57" s="1113"/>
      <c r="V57" s="1113"/>
      <c r="W57" s="1113"/>
      <c r="X57" s="1113"/>
      <c r="Y57" s="1113"/>
      <c r="Z57" s="1113"/>
      <c r="AA57" s="1113"/>
      <c r="AB57" s="1113"/>
      <c r="AC57" s="1113"/>
      <c r="AD57" s="1113"/>
      <c r="AE57" s="1113"/>
      <c r="AF57" s="1113"/>
      <c r="AG57" s="1113"/>
      <c r="AH57" s="1331"/>
    </row>
    <row r="58" spans="1:36" s="284" customFormat="1" ht="13.7" customHeight="1">
      <c r="A58" s="1310"/>
      <c r="B58" s="1335" t="s">
        <v>136</v>
      </c>
      <c r="C58" s="1335"/>
      <c r="D58" s="1335"/>
      <c r="E58" s="1335"/>
      <c r="F58" s="1335"/>
      <c r="G58" s="1335"/>
      <c r="H58" s="1335"/>
      <c r="I58" s="1335"/>
      <c r="J58" s="1336"/>
      <c r="K58" s="1326"/>
      <c r="L58" s="1327"/>
      <c r="M58" s="1327"/>
      <c r="N58" s="1327"/>
      <c r="O58" s="1327"/>
      <c r="P58" s="1327"/>
      <c r="Q58" s="1327"/>
      <c r="R58" s="1248" t="s">
        <v>135</v>
      </c>
      <c r="S58" s="1249"/>
      <c r="T58" s="1330"/>
      <c r="U58" s="1113"/>
      <c r="V58" s="1113"/>
      <c r="W58" s="1113"/>
      <c r="X58" s="1113"/>
      <c r="Y58" s="1113"/>
      <c r="Z58" s="1113"/>
      <c r="AA58" s="1113"/>
      <c r="AB58" s="1113"/>
      <c r="AC58" s="1113"/>
      <c r="AD58" s="1113"/>
      <c r="AE58" s="1113"/>
      <c r="AF58" s="1113"/>
      <c r="AG58" s="1113"/>
      <c r="AH58" s="1331"/>
    </row>
    <row r="59" spans="1:36" s="284" customFormat="1" ht="13.7" customHeight="1">
      <c r="A59" s="1310"/>
      <c r="B59" s="1323" t="s">
        <v>137</v>
      </c>
      <c r="C59" s="1345" t="s">
        <v>138</v>
      </c>
      <c r="D59" s="1335"/>
      <c r="E59" s="1335"/>
      <c r="F59" s="1335"/>
      <c r="G59" s="1335"/>
      <c r="H59" s="1335"/>
      <c r="I59" s="1335"/>
      <c r="J59" s="1336"/>
      <c r="K59" s="1326"/>
      <c r="L59" s="1327"/>
      <c r="M59" s="1327"/>
      <c r="N59" s="1327"/>
      <c r="O59" s="1327"/>
      <c r="P59" s="1327"/>
      <c r="Q59" s="1327"/>
      <c r="R59" s="1248" t="s">
        <v>139</v>
      </c>
      <c r="S59" s="1249"/>
      <c r="T59" s="1330"/>
      <c r="U59" s="1113"/>
      <c r="V59" s="1113"/>
      <c r="W59" s="1113"/>
      <c r="X59" s="1113"/>
      <c r="Y59" s="1113"/>
      <c r="Z59" s="1113"/>
      <c r="AA59" s="1113"/>
      <c r="AB59" s="1113"/>
      <c r="AC59" s="1113"/>
      <c r="AD59" s="1113"/>
      <c r="AE59" s="1113"/>
      <c r="AF59" s="1113"/>
      <c r="AG59" s="1113"/>
      <c r="AH59" s="1331"/>
    </row>
    <row r="60" spans="1:36" s="284" customFormat="1" ht="13.7" customHeight="1">
      <c r="A60" s="1310"/>
      <c r="B60" s="1324"/>
      <c r="C60" s="1345" t="s">
        <v>140</v>
      </c>
      <c r="D60" s="1335"/>
      <c r="E60" s="1335"/>
      <c r="F60" s="1335"/>
      <c r="G60" s="1335"/>
      <c r="H60" s="1335"/>
      <c r="I60" s="1335"/>
      <c r="J60" s="1336"/>
      <c r="K60" s="1326"/>
      <c r="L60" s="1327"/>
      <c r="M60" s="1327"/>
      <c r="N60" s="1327"/>
      <c r="O60" s="1327"/>
      <c r="P60" s="1327"/>
      <c r="Q60" s="1327"/>
      <c r="R60" s="1248" t="s">
        <v>139</v>
      </c>
      <c r="S60" s="1249"/>
      <c r="T60" s="1332"/>
      <c r="U60" s="1116"/>
      <c r="V60" s="1116"/>
      <c r="W60" s="1116"/>
      <c r="X60" s="1116"/>
      <c r="Y60" s="1116"/>
      <c r="Z60" s="1116"/>
      <c r="AA60" s="1116"/>
      <c r="AB60" s="1116"/>
      <c r="AC60" s="1116"/>
      <c r="AD60" s="1116"/>
      <c r="AE60" s="1116"/>
      <c r="AF60" s="1116"/>
      <c r="AG60" s="1116"/>
      <c r="AH60" s="1333"/>
    </row>
    <row r="61" spans="1:36" s="296" customFormat="1" ht="13.7" customHeight="1">
      <c r="A61" s="1310"/>
      <c r="B61" s="1383" t="s">
        <v>141</v>
      </c>
      <c r="C61" s="1384"/>
      <c r="D61" s="1384"/>
      <c r="E61" s="1384"/>
      <c r="F61" s="1384"/>
      <c r="G61" s="1384"/>
      <c r="H61" s="1384"/>
      <c r="I61" s="1384"/>
      <c r="J61" s="1385"/>
      <c r="K61" s="1261"/>
      <c r="L61" s="1261"/>
      <c r="M61" s="1261"/>
      <c r="N61" s="1261"/>
      <c r="O61" s="1261"/>
      <c r="P61" s="1261"/>
      <c r="Q61" s="1261"/>
      <c r="R61" s="1261"/>
      <c r="S61" s="1261"/>
      <c r="T61" s="1261"/>
      <c r="U61" s="1261"/>
      <c r="V61" s="1261"/>
      <c r="W61" s="1261"/>
      <c r="X61" s="1261"/>
      <c r="Y61" s="1261"/>
      <c r="Z61" s="1261"/>
      <c r="AA61" s="1261"/>
      <c r="AB61" s="1261"/>
      <c r="AC61" s="1261"/>
      <c r="AD61" s="1261"/>
      <c r="AE61" s="1261"/>
      <c r="AF61" s="1261"/>
      <c r="AG61" s="1261"/>
      <c r="AH61" s="1411"/>
      <c r="AI61" s="306"/>
      <c r="AJ61" s="306"/>
    </row>
    <row r="62" spans="1:36" s="284" customFormat="1" ht="15" customHeight="1" thickBot="1">
      <c r="A62" s="1311"/>
      <c r="B62" s="1363" t="s">
        <v>148</v>
      </c>
      <c r="C62" s="1363"/>
      <c r="D62" s="1363"/>
      <c r="E62" s="1363"/>
      <c r="F62" s="1363"/>
      <c r="G62" s="1363"/>
      <c r="H62" s="1363"/>
      <c r="I62" s="1363"/>
      <c r="J62" s="1364"/>
      <c r="K62" s="1365"/>
      <c r="L62" s="1366"/>
      <c r="M62" s="1366"/>
      <c r="N62" s="1366"/>
      <c r="O62" s="1366"/>
      <c r="P62" s="1366"/>
      <c r="Q62" s="1366"/>
      <c r="R62" s="1113" t="s">
        <v>63</v>
      </c>
      <c r="S62" s="1114"/>
      <c r="T62" s="1328" t="s">
        <v>149</v>
      </c>
      <c r="U62" s="1110"/>
      <c r="V62" s="1110"/>
      <c r="W62" s="1110"/>
      <c r="X62" s="1110"/>
      <c r="Y62" s="1110"/>
      <c r="Z62" s="1110"/>
      <c r="AA62" s="1111"/>
      <c r="AB62" s="1367"/>
      <c r="AC62" s="1368"/>
      <c r="AD62" s="1368"/>
      <c r="AE62" s="1368"/>
      <c r="AF62" s="1368"/>
      <c r="AG62" s="1110" t="s">
        <v>63</v>
      </c>
      <c r="AH62" s="1329"/>
    </row>
    <row r="63" spans="1:36" s="284" customFormat="1" ht="13.7" customHeight="1" thickBot="1">
      <c r="A63" s="1361" t="s">
        <v>47</v>
      </c>
      <c r="B63" s="1362"/>
      <c r="C63" s="1362"/>
      <c r="D63" s="1362"/>
      <c r="E63" s="1362"/>
      <c r="F63" s="1362"/>
      <c r="G63" s="1362"/>
      <c r="H63" s="1362"/>
      <c r="I63" s="1362"/>
      <c r="J63" s="1362"/>
      <c r="K63" s="1154" t="s">
        <v>48</v>
      </c>
      <c r="L63" s="1155"/>
      <c r="M63" s="1155"/>
      <c r="N63" s="1155"/>
      <c r="O63" s="1155"/>
      <c r="P63" s="1155"/>
      <c r="Q63" s="1155"/>
      <c r="R63" s="1155"/>
      <c r="S63" s="1155"/>
      <c r="T63" s="1155"/>
      <c r="U63" s="1155"/>
      <c r="V63" s="1155"/>
      <c r="W63" s="1155"/>
      <c r="X63" s="1155"/>
      <c r="Y63" s="1155"/>
      <c r="Z63" s="1155"/>
      <c r="AA63" s="1155"/>
      <c r="AB63" s="1155"/>
      <c r="AC63" s="1155"/>
      <c r="AD63" s="1155"/>
      <c r="AE63" s="1155"/>
      <c r="AF63" s="1155"/>
      <c r="AG63" s="1155"/>
      <c r="AH63" s="1156"/>
    </row>
    <row r="64" spans="1:36" s="275" customFormat="1" ht="13.7" customHeight="1"/>
    <row r="65" spans="1:34" s="275" customFormat="1" ht="14.45" customHeight="1">
      <c r="A65" s="827" t="s">
        <v>59</v>
      </c>
      <c r="B65" s="827"/>
      <c r="C65" s="1079" t="s">
        <v>387</v>
      </c>
      <c r="D65" s="1277" t="s">
        <v>425</v>
      </c>
      <c r="E65" s="1277"/>
      <c r="F65" s="1277"/>
      <c r="G65" s="1277"/>
      <c r="H65" s="1277"/>
      <c r="I65" s="1277"/>
      <c r="J65" s="1277"/>
      <c r="K65" s="1277"/>
      <c r="L65" s="1277"/>
      <c r="M65" s="1277"/>
      <c r="N65" s="1277"/>
      <c r="O65" s="1277"/>
      <c r="P65" s="1277"/>
      <c r="Q65" s="1277"/>
      <c r="R65" s="1277"/>
      <c r="S65" s="1277"/>
      <c r="T65" s="1277"/>
      <c r="U65" s="1277"/>
      <c r="V65" s="1277"/>
      <c r="W65" s="1277"/>
      <c r="X65" s="1277"/>
      <c r="Y65" s="1277"/>
      <c r="Z65" s="1277"/>
      <c r="AA65" s="1277"/>
      <c r="AB65" s="1277"/>
      <c r="AC65" s="1277"/>
      <c r="AD65" s="1277"/>
      <c r="AE65" s="1277"/>
      <c r="AF65" s="1277"/>
      <c r="AG65" s="1277"/>
      <c r="AH65" s="1277"/>
    </row>
    <row r="66" spans="1:34" s="275" customFormat="1" ht="14.45" customHeight="1">
      <c r="A66" s="827"/>
      <c r="B66" s="827"/>
      <c r="C66" s="1079"/>
      <c r="D66" s="1277"/>
      <c r="E66" s="1277"/>
      <c r="F66" s="1277"/>
      <c r="G66" s="1277"/>
      <c r="H66" s="1277"/>
      <c r="I66" s="1277"/>
      <c r="J66" s="1277"/>
      <c r="K66" s="1277"/>
      <c r="L66" s="1277"/>
      <c r="M66" s="1277"/>
      <c r="N66" s="1277"/>
      <c r="O66" s="1277"/>
      <c r="P66" s="1277"/>
      <c r="Q66" s="1277"/>
      <c r="R66" s="1277"/>
      <c r="S66" s="1277"/>
      <c r="T66" s="1277"/>
      <c r="U66" s="1277"/>
      <c r="V66" s="1277"/>
      <c r="W66" s="1277"/>
      <c r="X66" s="1277"/>
      <c r="Y66" s="1277"/>
      <c r="Z66" s="1277"/>
      <c r="AA66" s="1277"/>
      <c r="AB66" s="1277"/>
      <c r="AC66" s="1277"/>
      <c r="AD66" s="1277"/>
      <c r="AE66" s="1277"/>
      <c r="AF66" s="1277"/>
      <c r="AG66" s="1277"/>
      <c r="AH66" s="1277"/>
    </row>
    <row r="67" spans="1:34" s="275" customFormat="1" ht="14.45" customHeight="1">
      <c r="A67" s="827"/>
      <c r="B67" s="827"/>
      <c r="C67" s="1079"/>
      <c r="D67" s="1277"/>
      <c r="E67" s="1277"/>
      <c r="F67" s="1277"/>
      <c r="G67" s="1277"/>
      <c r="H67" s="1277"/>
      <c r="I67" s="1277"/>
      <c r="J67" s="1277"/>
      <c r="K67" s="1277"/>
      <c r="L67" s="1277"/>
      <c r="M67" s="1277"/>
      <c r="N67" s="1277"/>
      <c r="O67" s="1277"/>
      <c r="P67" s="1277"/>
      <c r="Q67" s="1277"/>
      <c r="R67" s="1277"/>
      <c r="S67" s="1277"/>
      <c r="T67" s="1277"/>
      <c r="U67" s="1277"/>
      <c r="V67" s="1277"/>
      <c r="W67" s="1277"/>
      <c r="X67" s="1277"/>
      <c r="Y67" s="1277"/>
      <c r="Z67" s="1277"/>
      <c r="AA67" s="1277"/>
      <c r="AB67" s="1277"/>
      <c r="AC67" s="1277"/>
      <c r="AD67" s="1277"/>
      <c r="AE67" s="1277"/>
      <c r="AF67" s="1277"/>
      <c r="AG67" s="1277"/>
      <c r="AH67" s="1277"/>
    </row>
    <row r="68" spans="1:34" s="275" customFormat="1" ht="12">
      <c r="A68" s="827"/>
      <c r="B68" s="827"/>
      <c r="C68" s="1079"/>
      <c r="D68" s="1277"/>
      <c r="E68" s="1277"/>
      <c r="F68" s="1277"/>
      <c r="G68" s="1277"/>
      <c r="H68" s="1277"/>
      <c r="I68" s="1277"/>
      <c r="J68" s="1277"/>
      <c r="K68" s="1277"/>
      <c r="L68" s="1277"/>
      <c r="M68" s="1277"/>
      <c r="N68" s="1277"/>
      <c r="O68" s="1277"/>
      <c r="P68" s="1277"/>
      <c r="Q68" s="1277"/>
      <c r="R68" s="1277"/>
      <c r="S68" s="1277"/>
      <c r="T68" s="1277"/>
      <c r="U68" s="1277"/>
      <c r="V68" s="1277"/>
      <c r="W68" s="1277"/>
      <c r="X68" s="1277"/>
      <c r="Y68" s="1277"/>
      <c r="Z68" s="1277"/>
      <c r="AA68" s="1277"/>
      <c r="AB68" s="1277"/>
      <c r="AC68" s="1277"/>
      <c r="AD68" s="1277"/>
      <c r="AE68" s="1277"/>
      <c r="AF68" s="1277"/>
      <c r="AG68" s="1277"/>
      <c r="AH68" s="1277"/>
    </row>
    <row r="69" spans="1:34" s="275" customFormat="1" ht="12">
      <c r="A69" s="827"/>
      <c r="B69" s="827"/>
      <c r="C69" s="1079"/>
      <c r="D69" s="1277"/>
      <c r="E69" s="1277"/>
      <c r="F69" s="1277"/>
      <c r="G69" s="1277"/>
      <c r="H69" s="1277"/>
      <c r="I69" s="1277"/>
      <c r="J69" s="1277"/>
      <c r="K69" s="1277"/>
      <c r="L69" s="1277"/>
      <c r="M69" s="1277"/>
      <c r="N69" s="1277"/>
      <c r="O69" s="1277"/>
      <c r="P69" s="1277"/>
      <c r="Q69" s="1277"/>
      <c r="R69" s="1277"/>
      <c r="S69" s="1277"/>
      <c r="T69" s="1277"/>
      <c r="U69" s="1277"/>
      <c r="V69" s="1277"/>
      <c r="W69" s="1277"/>
      <c r="X69" s="1277"/>
      <c r="Y69" s="1277"/>
      <c r="Z69" s="1277"/>
      <c r="AA69" s="1277"/>
      <c r="AB69" s="1277"/>
      <c r="AC69" s="1277"/>
      <c r="AD69" s="1277"/>
      <c r="AE69" s="1277"/>
      <c r="AF69" s="1277"/>
      <c r="AG69" s="1277"/>
      <c r="AH69" s="1277"/>
    </row>
    <row r="70" spans="1:34" s="275" customFormat="1" ht="12">
      <c r="A70" s="827"/>
      <c r="B70" s="827"/>
      <c r="C70" s="1079"/>
      <c r="D70" s="1277"/>
      <c r="E70" s="1277"/>
      <c r="F70" s="1277"/>
      <c r="G70" s="1277"/>
      <c r="H70" s="1277"/>
      <c r="I70" s="1277"/>
      <c r="J70" s="1277"/>
      <c r="K70" s="1277"/>
      <c r="L70" s="1277"/>
      <c r="M70" s="1277"/>
      <c r="N70" s="1277"/>
      <c r="O70" s="1277"/>
      <c r="P70" s="1277"/>
      <c r="Q70" s="1277"/>
      <c r="R70" s="1277"/>
      <c r="S70" s="1277"/>
      <c r="T70" s="1277"/>
      <c r="U70" s="1277"/>
      <c r="V70" s="1277"/>
      <c r="W70" s="1277"/>
      <c r="X70" s="1277"/>
      <c r="Y70" s="1277"/>
      <c r="Z70" s="1277"/>
      <c r="AA70" s="1277"/>
      <c r="AB70" s="1277"/>
      <c r="AC70" s="1277"/>
      <c r="AD70" s="1277"/>
      <c r="AE70" s="1277"/>
      <c r="AF70" s="1277"/>
      <c r="AG70" s="1277"/>
      <c r="AH70" s="1277"/>
    </row>
    <row r="71" spans="1:34" s="275" customFormat="1" ht="45.75" customHeight="1">
      <c r="A71" s="827"/>
      <c r="B71" s="827"/>
      <c r="C71" s="1079"/>
      <c r="D71" s="1277"/>
      <c r="E71" s="1277"/>
      <c r="F71" s="1277"/>
      <c r="G71" s="1277"/>
      <c r="H71" s="1277"/>
      <c r="I71" s="1277"/>
      <c r="J71" s="1277"/>
      <c r="K71" s="1277"/>
      <c r="L71" s="1277"/>
      <c r="M71" s="1277"/>
      <c r="N71" s="1277"/>
      <c r="O71" s="1277"/>
      <c r="P71" s="1277"/>
      <c r="Q71" s="1277"/>
      <c r="R71" s="1277"/>
      <c r="S71" s="1277"/>
      <c r="T71" s="1277"/>
      <c r="U71" s="1277"/>
      <c r="V71" s="1277"/>
      <c r="W71" s="1277"/>
      <c r="X71" s="1277"/>
      <c r="Y71" s="1277"/>
      <c r="Z71" s="1277"/>
      <c r="AA71" s="1277"/>
      <c r="AB71" s="1277"/>
      <c r="AC71" s="1277"/>
      <c r="AD71" s="1277"/>
      <c r="AE71" s="1277"/>
      <c r="AF71" s="1277"/>
      <c r="AG71" s="1277"/>
      <c r="AH71" s="1277"/>
    </row>
  </sheetData>
  <mergeCells count="264">
    <mergeCell ref="B61:J61"/>
    <mergeCell ref="K61:AH61"/>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5:J17"/>
    <mergeCell ref="K15:R15"/>
    <mergeCell ref="S15:AH15"/>
    <mergeCell ref="K16:R17"/>
    <mergeCell ref="S16:AH16"/>
    <mergeCell ref="S17:AH17"/>
    <mergeCell ref="C14:R14"/>
    <mergeCell ref="S14:AH14"/>
    <mergeCell ref="C20:G20"/>
    <mergeCell ref="H20:R20"/>
    <mergeCell ref="S20:W20"/>
    <mergeCell ref="X20:AH20"/>
    <mergeCell ref="K18:AH18"/>
    <mergeCell ref="C21:G21"/>
    <mergeCell ref="H21:R21"/>
    <mergeCell ref="S21:W21"/>
    <mergeCell ref="X21:AH21"/>
    <mergeCell ref="A18:J18"/>
    <mergeCell ref="A19:B22"/>
    <mergeCell ref="C19:G19"/>
    <mergeCell ref="H19:R19"/>
    <mergeCell ref="S19:W19"/>
    <mergeCell ref="X19:AH19"/>
    <mergeCell ref="C22:G22"/>
    <mergeCell ref="H22:R22"/>
    <mergeCell ref="S22:W22"/>
    <mergeCell ref="X22:AH22"/>
    <mergeCell ref="A23:A42"/>
    <mergeCell ref="B23:P23"/>
    <mergeCell ref="Q24:Z24"/>
    <mergeCell ref="AB24:AC24"/>
    <mergeCell ref="AD24:AH24"/>
    <mergeCell ref="B25:AH25"/>
    <mergeCell ref="Z27:AB27"/>
    <mergeCell ref="AC27:AE27"/>
    <mergeCell ref="AF27:AH27"/>
    <mergeCell ref="C28:G29"/>
    <mergeCell ref="H28:J28"/>
    <mergeCell ref="K28:M28"/>
    <mergeCell ref="N28:P28"/>
    <mergeCell ref="Q28:S28"/>
    <mergeCell ref="T28:V28"/>
    <mergeCell ref="W28:Y28"/>
    <mergeCell ref="B26:J27"/>
    <mergeCell ref="K26:P26"/>
    <mergeCell ref="Q26:V26"/>
    <mergeCell ref="W26:AB26"/>
    <mergeCell ref="AC26:AH26"/>
    <mergeCell ref="K27:M27"/>
    <mergeCell ref="N27:P27"/>
    <mergeCell ref="Q27:S27"/>
    <mergeCell ref="T27:V27"/>
    <mergeCell ref="W27:Y27"/>
    <mergeCell ref="AC29:AE29"/>
    <mergeCell ref="AF29:AH29"/>
    <mergeCell ref="C30:J30"/>
    <mergeCell ref="K30:P30"/>
    <mergeCell ref="Q30:V30"/>
    <mergeCell ref="W30:AB30"/>
    <mergeCell ref="AC30:AH30"/>
    <mergeCell ref="Z28:AB28"/>
    <mergeCell ref="AC28:AE28"/>
    <mergeCell ref="AF28:AH28"/>
    <mergeCell ref="H29:J29"/>
    <mergeCell ref="K29:M29"/>
    <mergeCell ref="N29:P29"/>
    <mergeCell ref="Q29:S29"/>
    <mergeCell ref="T29:V29"/>
    <mergeCell ref="W29:Y29"/>
    <mergeCell ref="Z29:AB29"/>
    <mergeCell ref="K31:P31"/>
    <mergeCell ref="Q31:V31"/>
    <mergeCell ref="W31:AB31"/>
    <mergeCell ref="AC31:AH31"/>
    <mergeCell ref="K32:M32"/>
    <mergeCell ref="N32:P32"/>
    <mergeCell ref="Q32:S32"/>
    <mergeCell ref="T32:V32"/>
    <mergeCell ref="W32:Y32"/>
    <mergeCell ref="Z32:AB32"/>
    <mergeCell ref="K34:M34"/>
    <mergeCell ref="N34:P34"/>
    <mergeCell ref="Q34:S34"/>
    <mergeCell ref="T34:V34"/>
    <mergeCell ref="W34:Y34"/>
    <mergeCell ref="Z34:AB34"/>
    <mergeCell ref="AC32:AH34"/>
    <mergeCell ref="C33:G34"/>
    <mergeCell ref="H33:J33"/>
    <mergeCell ref="K33:M33"/>
    <mergeCell ref="N33:P33"/>
    <mergeCell ref="Q33:S33"/>
    <mergeCell ref="T33:V33"/>
    <mergeCell ref="W33:Y33"/>
    <mergeCell ref="Z33:AB33"/>
    <mergeCell ref="H34:J34"/>
    <mergeCell ref="B35:AH35"/>
    <mergeCell ref="B36:B37"/>
    <mergeCell ref="C36:J36"/>
    <mergeCell ref="K36:Q36"/>
    <mergeCell ref="R36:S36"/>
    <mergeCell ref="T36:AH40"/>
    <mergeCell ref="C37:J37"/>
    <mergeCell ref="K37:Q37"/>
    <mergeCell ref="R37:S37"/>
    <mergeCell ref="B38:J38"/>
    <mergeCell ref="B42:J42"/>
    <mergeCell ref="K42:Q42"/>
    <mergeCell ref="R42:S42"/>
    <mergeCell ref="T42:AA42"/>
    <mergeCell ref="AB42:AF42"/>
    <mergeCell ref="AG42:AH42"/>
    <mergeCell ref="K38:Q38"/>
    <mergeCell ref="R38:S38"/>
    <mergeCell ref="B39:B40"/>
    <mergeCell ref="C39:J39"/>
    <mergeCell ref="K39:Q39"/>
    <mergeCell ref="R39:S39"/>
    <mergeCell ref="C40:J40"/>
    <mergeCell ref="K40:Q40"/>
    <mergeCell ref="R40:S40"/>
    <mergeCell ref="B41:J41"/>
    <mergeCell ref="K41:AH41"/>
    <mergeCell ref="AC46:AH46"/>
    <mergeCell ref="K47:M47"/>
    <mergeCell ref="N47:P47"/>
    <mergeCell ref="Q47:S47"/>
    <mergeCell ref="T47:V47"/>
    <mergeCell ref="W47:Y47"/>
    <mergeCell ref="Z47:AB47"/>
    <mergeCell ref="AC47:AE47"/>
    <mergeCell ref="AF47:AH47"/>
    <mergeCell ref="K46:P46"/>
    <mergeCell ref="Q46:V46"/>
    <mergeCell ref="W46:AB46"/>
    <mergeCell ref="Z49:AB49"/>
    <mergeCell ref="AC49:AE49"/>
    <mergeCell ref="AF49:AH49"/>
    <mergeCell ref="C50:J50"/>
    <mergeCell ref="K50:P50"/>
    <mergeCell ref="Q50:V50"/>
    <mergeCell ref="W50:AB50"/>
    <mergeCell ref="AC50:AH50"/>
    <mergeCell ref="W48:Y48"/>
    <mergeCell ref="Z48:AB48"/>
    <mergeCell ref="AC48:AE48"/>
    <mergeCell ref="AF48:AH48"/>
    <mergeCell ref="H49:J49"/>
    <mergeCell ref="K49:M49"/>
    <mergeCell ref="N49:P49"/>
    <mergeCell ref="Q49:S49"/>
    <mergeCell ref="T49:V49"/>
    <mergeCell ref="W49:Y49"/>
    <mergeCell ref="C48:G49"/>
    <mergeCell ref="H48:J48"/>
    <mergeCell ref="K48:M48"/>
    <mergeCell ref="N48:P48"/>
    <mergeCell ref="Q48:S48"/>
    <mergeCell ref="T48:V48"/>
    <mergeCell ref="K51:P51"/>
    <mergeCell ref="Q51:V51"/>
    <mergeCell ref="W51:AB51"/>
    <mergeCell ref="AC51:AH51"/>
    <mergeCell ref="K52:M52"/>
    <mergeCell ref="N52:P52"/>
    <mergeCell ref="Q52:S52"/>
    <mergeCell ref="T52:V52"/>
    <mergeCell ref="W52:Y52"/>
    <mergeCell ref="Z52:AB52"/>
    <mergeCell ref="K54:M54"/>
    <mergeCell ref="N54:P54"/>
    <mergeCell ref="Q54:S54"/>
    <mergeCell ref="T54:V54"/>
    <mergeCell ref="W54:Y54"/>
    <mergeCell ref="Z54:AB54"/>
    <mergeCell ref="AC52:AH54"/>
    <mergeCell ref="C53:G54"/>
    <mergeCell ref="H53:J53"/>
    <mergeCell ref="K53:M53"/>
    <mergeCell ref="N53:P53"/>
    <mergeCell ref="Q53:S53"/>
    <mergeCell ref="T53:V53"/>
    <mergeCell ref="W53:Y53"/>
    <mergeCell ref="Z53:AB53"/>
    <mergeCell ref="H54:J54"/>
    <mergeCell ref="R56:S56"/>
    <mergeCell ref="T56:AH60"/>
    <mergeCell ref="C57:J57"/>
    <mergeCell ref="K57:Q57"/>
    <mergeCell ref="R57:S57"/>
    <mergeCell ref="B58:J58"/>
    <mergeCell ref="K58:Q58"/>
    <mergeCell ref="R58:S58"/>
    <mergeCell ref="B59:B60"/>
    <mergeCell ref="C59:J59"/>
    <mergeCell ref="K59:Q59"/>
    <mergeCell ref="R59:S59"/>
    <mergeCell ref="C60:J60"/>
    <mergeCell ref="K60:Q60"/>
    <mergeCell ref="R60:S60"/>
    <mergeCell ref="B24:P24"/>
    <mergeCell ref="B44:P44"/>
    <mergeCell ref="A63:J63"/>
    <mergeCell ref="K63:AH63"/>
    <mergeCell ref="A65:B71"/>
    <mergeCell ref="C65:C71"/>
    <mergeCell ref="D65:AH71"/>
    <mergeCell ref="B62:J62"/>
    <mergeCell ref="K62:Q62"/>
    <mergeCell ref="R62:S62"/>
    <mergeCell ref="T62:AA62"/>
    <mergeCell ref="AB62:AF62"/>
    <mergeCell ref="AG62:AH62"/>
    <mergeCell ref="A43:A62"/>
    <mergeCell ref="B43:P43"/>
    <mergeCell ref="Q44:Z44"/>
    <mergeCell ref="AB44:AC44"/>
    <mergeCell ref="AD44:AH44"/>
    <mergeCell ref="B45:AH45"/>
    <mergeCell ref="B46:J47"/>
    <mergeCell ref="B55:AH55"/>
    <mergeCell ref="B56:B57"/>
    <mergeCell ref="C56:J56"/>
    <mergeCell ref="K56:Q56"/>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61" r:id="rId4" name="Check Box 1">
              <controlPr defaultSize="0" autoFill="0" autoLine="0" autoPict="0">
                <anchor moveWithCells="1">
                  <from>
                    <xdr:col>11</xdr:col>
                    <xdr:colOff>133350</xdr:colOff>
                    <xdr:row>17</xdr:row>
                    <xdr:rowOff>19050</xdr:rowOff>
                  </from>
                  <to>
                    <xdr:col>16</xdr:col>
                    <xdr:colOff>47625</xdr:colOff>
                    <xdr:row>18</xdr:row>
                    <xdr:rowOff>9525</xdr:rowOff>
                  </to>
                </anchor>
              </controlPr>
            </control>
          </mc:Choice>
        </mc:AlternateContent>
        <mc:AlternateContent xmlns:mc="http://schemas.openxmlformats.org/markup-compatibility/2006">
          <mc:Choice Requires="x14">
            <control shapeId="348162" r:id="rId5" name="Check Box 2">
              <controlPr defaultSize="0" autoFill="0" autoLine="0" autoPict="0">
                <anchor moveWithCells="1">
                  <from>
                    <xdr:col>16</xdr:col>
                    <xdr:colOff>161925</xdr:colOff>
                    <xdr:row>17</xdr:row>
                    <xdr:rowOff>19050</xdr:rowOff>
                  </from>
                  <to>
                    <xdr:col>24</xdr:col>
                    <xdr:colOff>171450</xdr:colOff>
                    <xdr:row>18</xdr:row>
                    <xdr:rowOff>9525</xdr:rowOff>
                  </to>
                </anchor>
              </controlPr>
            </control>
          </mc:Choice>
        </mc:AlternateContent>
        <mc:AlternateContent xmlns:mc="http://schemas.openxmlformats.org/markup-compatibility/2006">
          <mc:Choice Requires="x14">
            <control shapeId="348163" r:id="rId6" name="Check Box 3">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348164" r:id="rId7" name="Check Box 4">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348165" r:id="rId8" name="Check Box 5">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348166" r:id="rId9" name="Check Box 6">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348167" r:id="rId10" name="Check Box 7">
              <controlPr defaultSize="0" autoFill="0" autoLine="0" autoPict="0">
                <anchor moveWithCells="1">
                  <from>
                    <xdr:col>18</xdr:col>
                    <xdr:colOff>142875</xdr:colOff>
                    <xdr:row>41</xdr:row>
                    <xdr:rowOff>152400</xdr:rowOff>
                  </from>
                  <to>
                    <xdr:col>19</xdr:col>
                    <xdr:colOff>171450</xdr:colOff>
                    <xdr:row>43</xdr:row>
                    <xdr:rowOff>47625</xdr:rowOff>
                  </to>
                </anchor>
              </controlPr>
            </control>
          </mc:Choice>
        </mc:AlternateContent>
        <mc:AlternateContent xmlns:mc="http://schemas.openxmlformats.org/markup-compatibility/2006">
          <mc:Choice Requires="x14">
            <control shapeId="348168" r:id="rId11" name="Check Box 8">
              <controlPr defaultSize="0" autoFill="0" autoLine="0" autoPict="0">
                <anchor moveWithCells="1">
                  <from>
                    <xdr:col>26</xdr:col>
                    <xdr:colOff>180975</xdr:colOff>
                    <xdr:row>41</xdr:row>
                    <xdr:rowOff>152400</xdr:rowOff>
                  </from>
                  <to>
                    <xdr:col>28</xdr:col>
                    <xdr:colOff>28575</xdr:colOff>
                    <xdr:row>43</xdr:row>
                    <xdr:rowOff>47625</xdr:rowOff>
                  </to>
                </anchor>
              </controlPr>
            </control>
          </mc:Choice>
        </mc:AlternateContent>
        <mc:AlternateContent xmlns:mc="http://schemas.openxmlformats.org/markup-compatibility/2006">
          <mc:Choice Requires="x14">
            <control shapeId="348169" r:id="rId12" name="Check Box 9">
              <controlPr defaultSize="0" autoFill="0" autoLine="0" autoPict="0">
                <anchor moveWithCells="1">
                  <from>
                    <xdr:col>18</xdr:col>
                    <xdr:colOff>142875</xdr:colOff>
                    <xdr:row>41</xdr:row>
                    <xdr:rowOff>152400</xdr:rowOff>
                  </from>
                  <to>
                    <xdr:col>19</xdr:col>
                    <xdr:colOff>171450</xdr:colOff>
                    <xdr:row>43</xdr:row>
                    <xdr:rowOff>47625</xdr:rowOff>
                  </to>
                </anchor>
              </controlPr>
            </control>
          </mc:Choice>
        </mc:AlternateContent>
        <mc:AlternateContent xmlns:mc="http://schemas.openxmlformats.org/markup-compatibility/2006">
          <mc:Choice Requires="x14">
            <control shapeId="348170" r:id="rId13" name="Check Box 10">
              <controlPr defaultSize="0" autoFill="0" autoLine="0" autoPict="0">
                <anchor moveWithCells="1">
                  <from>
                    <xdr:col>26</xdr:col>
                    <xdr:colOff>180975</xdr:colOff>
                    <xdr:row>41</xdr:row>
                    <xdr:rowOff>152400</xdr:rowOff>
                  </from>
                  <to>
                    <xdr:col>28</xdr:col>
                    <xdr:colOff>28575</xdr:colOff>
                    <xdr:row>43</xdr:row>
                    <xdr:rowOff>47625</xdr:rowOff>
                  </to>
                </anchor>
              </controlPr>
            </control>
          </mc:Choice>
        </mc:AlternateContent>
        <mc:AlternateContent xmlns:mc="http://schemas.openxmlformats.org/markup-compatibility/2006">
          <mc:Choice Requires="x14">
            <control shapeId="348173" r:id="rId14" name="Check Box 13">
              <controlPr defaultSize="0" autoFill="0" autoLine="0" autoPict="0">
                <anchor moveWithCells="1">
                  <from>
                    <xdr:col>10</xdr:col>
                    <xdr:colOff>95250</xdr:colOff>
                    <xdr:row>39</xdr:row>
                    <xdr:rowOff>123825</xdr:rowOff>
                  </from>
                  <to>
                    <xdr:col>15</xdr:col>
                    <xdr:colOff>47625</xdr:colOff>
                    <xdr:row>41</xdr:row>
                    <xdr:rowOff>47625</xdr:rowOff>
                  </to>
                </anchor>
              </controlPr>
            </control>
          </mc:Choice>
        </mc:AlternateContent>
        <mc:AlternateContent xmlns:mc="http://schemas.openxmlformats.org/markup-compatibility/2006">
          <mc:Choice Requires="x14">
            <control shapeId="348174" r:id="rId15" name="Check Box 14">
              <controlPr defaultSize="0" autoFill="0" autoLine="0" autoPict="0">
                <anchor moveWithCells="1">
                  <from>
                    <xdr:col>17</xdr:col>
                    <xdr:colOff>28575</xdr:colOff>
                    <xdr:row>39</xdr:row>
                    <xdr:rowOff>123825</xdr:rowOff>
                  </from>
                  <to>
                    <xdr:col>23</xdr:col>
                    <xdr:colOff>9525</xdr:colOff>
                    <xdr:row>41</xdr:row>
                    <xdr:rowOff>47625</xdr:rowOff>
                  </to>
                </anchor>
              </controlPr>
            </control>
          </mc:Choice>
        </mc:AlternateContent>
        <mc:AlternateContent xmlns:mc="http://schemas.openxmlformats.org/markup-compatibility/2006">
          <mc:Choice Requires="x14">
            <control shapeId="348175" r:id="rId16" name="Check Box 15">
              <controlPr defaultSize="0" autoFill="0" autoLine="0" autoPict="0">
                <anchor moveWithCells="1">
                  <from>
                    <xdr:col>24</xdr:col>
                    <xdr:colOff>133350</xdr:colOff>
                    <xdr:row>39</xdr:row>
                    <xdr:rowOff>123825</xdr:rowOff>
                  </from>
                  <to>
                    <xdr:col>30</xdr:col>
                    <xdr:colOff>123825</xdr:colOff>
                    <xdr:row>41</xdr:row>
                    <xdr:rowOff>47625</xdr:rowOff>
                  </to>
                </anchor>
              </controlPr>
            </control>
          </mc:Choice>
        </mc:AlternateContent>
        <mc:AlternateContent xmlns:mc="http://schemas.openxmlformats.org/markup-compatibility/2006">
          <mc:Choice Requires="x14">
            <control shapeId="348176" r:id="rId17" name="Check Box 16">
              <controlPr defaultSize="0" autoFill="0" autoLine="0" autoPict="0">
                <anchor moveWithCells="1">
                  <from>
                    <xdr:col>10</xdr:col>
                    <xdr:colOff>95250</xdr:colOff>
                    <xdr:row>59</xdr:row>
                    <xdr:rowOff>123825</xdr:rowOff>
                  </from>
                  <to>
                    <xdr:col>15</xdr:col>
                    <xdr:colOff>47625</xdr:colOff>
                    <xdr:row>61</xdr:row>
                    <xdr:rowOff>47625</xdr:rowOff>
                  </to>
                </anchor>
              </controlPr>
            </control>
          </mc:Choice>
        </mc:AlternateContent>
        <mc:AlternateContent xmlns:mc="http://schemas.openxmlformats.org/markup-compatibility/2006">
          <mc:Choice Requires="x14">
            <control shapeId="348177" r:id="rId18" name="Check Box 17">
              <controlPr defaultSize="0" autoFill="0" autoLine="0" autoPict="0">
                <anchor moveWithCells="1">
                  <from>
                    <xdr:col>17</xdr:col>
                    <xdr:colOff>28575</xdr:colOff>
                    <xdr:row>59</xdr:row>
                    <xdr:rowOff>123825</xdr:rowOff>
                  </from>
                  <to>
                    <xdr:col>23</xdr:col>
                    <xdr:colOff>9525</xdr:colOff>
                    <xdr:row>61</xdr:row>
                    <xdr:rowOff>47625</xdr:rowOff>
                  </to>
                </anchor>
              </controlPr>
            </control>
          </mc:Choice>
        </mc:AlternateContent>
        <mc:AlternateContent xmlns:mc="http://schemas.openxmlformats.org/markup-compatibility/2006">
          <mc:Choice Requires="x14">
            <control shapeId="348178" r:id="rId19" name="Check Box 18">
              <controlPr defaultSize="0" autoFill="0" autoLine="0" autoPict="0">
                <anchor moveWithCells="1">
                  <from>
                    <xdr:col>24</xdr:col>
                    <xdr:colOff>133350</xdr:colOff>
                    <xdr:row>59</xdr:row>
                    <xdr:rowOff>123825</xdr:rowOff>
                  </from>
                  <to>
                    <xdr:col>30</xdr:col>
                    <xdr:colOff>123825</xdr:colOff>
                    <xdr:row>61</xdr:row>
                    <xdr:rowOff>47625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
  <sheetViews>
    <sheetView view="pageBreakPreview" zoomScaleNormal="100" zoomScaleSheetLayoutView="100" workbookViewId="0">
      <selection activeCell="AI19" sqref="AI19"/>
    </sheetView>
  </sheetViews>
  <sheetFormatPr defaultColWidth="8.75" defaultRowHeight="12.75"/>
  <cols>
    <col min="1" max="34" width="3.125" style="37" customWidth="1"/>
    <col min="35" max="16384" width="8.75" style="37"/>
  </cols>
  <sheetData>
    <row r="1" spans="1:34" ht="36" customHeight="1">
      <c r="A1" s="1352" t="s">
        <v>375</v>
      </c>
      <c r="B1" s="1421"/>
      <c r="C1" s="1421"/>
      <c r="D1" s="1421"/>
      <c r="E1" s="1421"/>
      <c r="F1" s="1421"/>
      <c r="G1" s="1421"/>
      <c r="H1" s="1421"/>
      <c r="I1" s="1421"/>
      <c r="J1" s="1421"/>
      <c r="K1" s="1421"/>
      <c r="L1" s="1421"/>
      <c r="M1" s="1421"/>
      <c r="N1" s="1421"/>
      <c r="O1" s="1421"/>
      <c r="P1" s="1421"/>
      <c r="Q1" s="1421"/>
      <c r="R1" s="1421"/>
      <c r="S1" s="1421"/>
      <c r="T1" s="1421"/>
      <c r="U1" s="1421"/>
      <c r="V1" s="1421"/>
      <c r="W1" s="1421"/>
      <c r="X1" s="1421"/>
      <c r="Y1" s="1421"/>
      <c r="Z1" s="1421"/>
      <c r="AA1" s="1421"/>
      <c r="AB1" s="1421"/>
      <c r="AC1" s="1421"/>
      <c r="AD1" s="1421"/>
      <c r="AE1" s="1421"/>
      <c r="AF1" s="1421"/>
      <c r="AG1" s="1421"/>
      <c r="AH1" s="1421"/>
    </row>
    <row r="2" spans="1:34" ht="2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ht="19.899999999999999" customHeight="1" thickBot="1">
      <c r="A3" s="10" t="s">
        <v>60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38" customFormat="1" ht="22.15" customHeight="1">
      <c r="A4" s="840" t="s">
        <v>25</v>
      </c>
      <c r="B4" s="841"/>
      <c r="C4" s="847" t="s">
        <v>21</v>
      </c>
      <c r="D4" s="847"/>
      <c r="E4" s="847"/>
      <c r="F4" s="847"/>
      <c r="G4" s="848"/>
      <c r="H4" s="849"/>
      <c r="I4" s="850"/>
      <c r="J4" s="850"/>
      <c r="K4" s="850"/>
      <c r="L4" s="850"/>
      <c r="M4" s="850"/>
      <c r="N4" s="850"/>
      <c r="O4" s="850"/>
      <c r="P4" s="850"/>
      <c r="Q4" s="850"/>
      <c r="R4" s="851"/>
      <c r="S4" s="852" t="s">
        <v>54</v>
      </c>
      <c r="T4" s="852"/>
      <c r="U4" s="852"/>
      <c r="V4" s="852"/>
      <c r="W4" s="852"/>
      <c r="X4" s="853"/>
      <c r="Y4" s="853"/>
      <c r="Z4" s="853"/>
      <c r="AA4" s="853"/>
      <c r="AB4" s="853"/>
      <c r="AC4" s="853"/>
      <c r="AD4" s="853"/>
      <c r="AE4" s="853"/>
      <c r="AF4" s="853"/>
      <c r="AG4" s="853"/>
      <c r="AH4" s="854"/>
    </row>
    <row r="5" spans="1:34" s="38" customFormat="1" ht="22.15" customHeight="1">
      <c r="A5" s="842"/>
      <c r="B5" s="843"/>
      <c r="C5" s="856" t="s">
        <v>21</v>
      </c>
      <c r="D5" s="856"/>
      <c r="E5" s="856"/>
      <c r="F5" s="856"/>
      <c r="G5" s="857"/>
      <c r="H5" s="858"/>
      <c r="I5" s="859"/>
      <c r="J5" s="859"/>
      <c r="K5" s="859"/>
      <c r="L5" s="859"/>
      <c r="M5" s="859"/>
      <c r="N5" s="859"/>
      <c r="O5" s="859"/>
      <c r="P5" s="859"/>
      <c r="Q5" s="859"/>
      <c r="R5" s="860"/>
      <c r="S5" s="861" t="s">
        <v>54</v>
      </c>
      <c r="T5" s="861"/>
      <c r="U5" s="861"/>
      <c r="V5" s="861"/>
      <c r="W5" s="861"/>
      <c r="X5" s="862"/>
      <c r="Y5" s="862"/>
      <c r="Z5" s="862"/>
      <c r="AA5" s="862"/>
      <c r="AB5" s="862"/>
      <c r="AC5" s="862"/>
      <c r="AD5" s="862"/>
      <c r="AE5" s="862"/>
      <c r="AF5" s="862"/>
      <c r="AG5" s="862"/>
      <c r="AH5" s="863"/>
    </row>
    <row r="6" spans="1:34" s="38" customFormat="1" ht="22.15" customHeight="1">
      <c r="A6" s="842"/>
      <c r="B6" s="843"/>
      <c r="C6" s="856" t="s">
        <v>21</v>
      </c>
      <c r="D6" s="856"/>
      <c r="E6" s="856"/>
      <c r="F6" s="856"/>
      <c r="G6" s="857"/>
      <c r="H6" s="858"/>
      <c r="I6" s="859"/>
      <c r="J6" s="859"/>
      <c r="K6" s="859"/>
      <c r="L6" s="859"/>
      <c r="M6" s="859"/>
      <c r="N6" s="859"/>
      <c r="O6" s="859"/>
      <c r="P6" s="859"/>
      <c r="Q6" s="859"/>
      <c r="R6" s="860"/>
      <c r="S6" s="861" t="s">
        <v>54</v>
      </c>
      <c r="T6" s="861"/>
      <c r="U6" s="861"/>
      <c r="V6" s="861"/>
      <c r="W6" s="861"/>
      <c r="X6" s="862"/>
      <c r="Y6" s="862"/>
      <c r="Z6" s="862"/>
      <c r="AA6" s="862"/>
      <c r="AB6" s="862"/>
      <c r="AC6" s="862"/>
      <c r="AD6" s="862"/>
      <c r="AE6" s="862"/>
      <c r="AF6" s="862"/>
      <c r="AG6" s="862"/>
      <c r="AH6" s="863"/>
    </row>
    <row r="7" spans="1:34" s="38" customFormat="1" ht="22.15" customHeight="1" thickBot="1">
      <c r="A7" s="844"/>
      <c r="B7" s="845"/>
      <c r="C7" s="865" t="s">
        <v>21</v>
      </c>
      <c r="D7" s="865"/>
      <c r="E7" s="865"/>
      <c r="F7" s="865"/>
      <c r="G7" s="866"/>
      <c r="H7" s="867"/>
      <c r="I7" s="868"/>
      <c r="J7" s="868"/>
      <c r="K7" s="868"/>
      <c r="L7" s="868"/>
      <c r="M7" s="868"/>
      <c r="N7" s="868"/>
      <c r="O7" s="868"/>
      <c r="P7" s="868"/>
      <c r="Q7" s="868"/>
      <c r="R7" s="869"/>
      <c r="S7" s="870" t="s">
        <v>54</v>
      </c>
      <c r="T7" s="870"/>
      <c r="U7" s="870"/>
      <c r="V7" s="870"/>
      <c r="W7" s="870"/>
      <c r="X7" s="871"/>
      <c r="Y7" s="871"/>
      <c r="Z7" s="871"/>
      <c r="AA7" s="871"/>
      <c r="AB7" s="871"/>
      <c r="AC7" s="871"/>
      <c r="AD7" s="871"/>
      <c r="AE7" s="871"/>
      <c r="AF7" s="871"/>
      <c r="AG7" s="871"/>
      <c r="AH7" s="872"/>
    </row>
  </sheetData>
  <mergeCells count="18">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9"/>
  <sheetViews>
    <sheetView view="pageBreakPreview" zoomScaleNormal="90" zoomScaleSheetLayoutView="100" workbookViewId="0">
      <selection sqref="A1:AH1"/>
    </sheetView>
  </sheetViews>
  <sheetFormatPr defaultColWidth="8.75" defaultRowHeight="12.75"/>
  <cols>
    <col min="1" max="1" width="6" style="143" customWidth="1"/>
    <col min="2" max="4" width="4.375" style="143" customWidth="1"/>
    <col min="5" max="5" width="0.125" style="143" customWidth="1"/>
    <col min="6" max="6" width="11.75" style="143" customWidth="1"/>
    <col min="7" max="7" width="7.25" style="143" customWidth="1"/>
    <col min="8" max="8" width="4.125" style="143" customWidth="1"/>
    <col min="9" max="9" width="4" style="143" customWidth="1"/>
    <col min="10" max="10" width="4.125" style="143" customWidth="1"/>
    <col min="11" max="11" width="3" style="143" customWidth="1"/>
    <col min="12" max="16" width="3.125" style="143" customWidth="1"/>
    <col min="17" max="22" width="3" style="143" customWidth="1"/>
    <col min="23" max="26" width="3.125" style="143" customWidth="1"/>
    <col min="27" max="34" width="3" style="143" customWidth="1"/>
    <col min="35" max="16384" width="8.75" style="143"/>
  </cols>
  <sheetData>
    <row r="1" spans="1:34" ht="36" customHeight="1" thickBot="1">
      <c r="A1" s="1574" t="s">
        <v>426</v>
      </c>
      <c r="B1" s="1575"/>
      <c r="C1" s="1575"/>
      <c r="D1" s="1575"/>
      <c r="E1" s="1575"/>
      <c r="F1" s="1575"/>
      <c r="G1" s="1575"/>
      <c r="H1" s="1575"/>
      <c r="I1" s="1575"/>
      <c r="J1" s="1575"/>
      <c r="K1" s="1575"/>
      <c r="L1" s="1575"/>
      <c r="M1" s="1575"/>
      <c r="N1" s="1575"/>
      <c r="O1" s="1575"/>
      <c r="P1" s="1575"/>
      <c r="Q1" s="1575"/>
      <c r="R1" s="1575"/>
      <c r="S1" s="1575"/>
      <c r="T1" s="1575"/>
      <c r="U1" s="1575"/>
      <c r="V1" s="1575"/>
      <c r="W1" s="1575"/>
      <c r="X1" s="1575"/>
      <c r="Y1" s="1575"/>
      <c r="Z1" s="1575"/>
      <c r="AA1" s="1575"/>
      <c r="AB1" s="1575"/>
      <c r="AC1" s="1575"/>
      <c r="AD1" s="1575"/>
      <c r="AE1" s="1575"/>
      <c r="AF1" s="1575"/>
      <c r="AG1" s="1575"/>
      <c r="AH1" s="1575"/>
    </row>
    <row r="2" spans="1:34" ht="14.85" customHeight="1">
      <c r="A2" s="1576" t="s">
        <v>150</v>
      </c>
      <c r="B2" s="1578" t="s">
        <v>354</v>
      </c>
      <c r="C2" s="1579"/>
      <c r="D2" s="1579"/>
      <c r="E2" s="1579"/>
      <c r="F2" s="1580"/>
      <c r="G2" s="1581"/>
      <c r="H2" s="1582"/>
      <c r="I2" s="1582"/>
      <c r="J2" s="1582"/>
      <c r="K2" s="1582"/>
      <c r="L2" s="1582"/>
      <c r="M2" s="1582"/>
      <c r="N2" s="1582"/>
      <c r="O2" s="1582"/>
      <c r="P2" s="1582"/>
      <c r="Q2" s="1582"/>
      <c r="R2" s="1582"/>
      <c r="S2" s="1582"/>
      <c r="T2" s="1582"/>
      <c r="U2" s="1582"/>
      <c r="V2" s="1582"/>
      <c r="W2" s="1582"/>
      <c r="X2" s="1582"/>
      <c r="Y2" s="1582"/>
      <c r="Z2" s="1582"/>
      <c r="AA2" s="1582"/>
      <c r="AB2" s="1582"/>
      <c r="AC2" s="1582"/>
      <c r="AD2" s="1582"/>
      <c r="AE2" s="1582"/>
      <c r="AF2" s="1582"/>
      <c r="AG2" s="1582"/>
      <c r="AH2" s="1583"/>
    </row>
    <row r="3" spans="1:34" ht="14.85" customHeight="1">
      <c r="A3" s="1545"/>
      <c r="B3" s="1584" t="s">
        <v>151</v>
      </c>
      <c r="C3" s="1585"/>
      <c r="D3" s="1585"/>
      <c r="E3" s="1585"/>
      <c r="F3" s="1586"/>
      <c r="G3" s="1587"/>
      <c r="H3" s="1588"/>
      <c r="I3" s="1588"/>
      <c r="J3" s="1588"/>
      <c r="K3" s="1588"/>
      <c r="L3" s="1588"/>
      <c r="M3" s="1588"/>
      <c r="N3" s="1588"/>
      <c r="O3" s="1588"/>
      <c r="P3" s="1588"/>
      <c r="Q3" s="1588"/>
      <c r="R3" s="1588"/>
      <c r="S3" s="1588"/>
      <c r="T3" s="1588"/>
      <c r="U3" s="1588"/>
      <c r="V3" s="1588"/>
      <c r="W3" s="1588"/>
      <c r="X3" s="1588"/>
      <c r="Y3" s="1588"/>
      <c r="Z3" s="1588"/>
      <c r="AA3" s="1588"/>
      <c r="AB3" s="1588"/>
      <c r="AC3" s="1588"/>
      <c r="AD3" s="1588"/>
      <c r="AE3" s="1588"/>
      <c r="AF3" s="1588"/>
      <c r="AG3" s="1588"/>
      <c r="AH3" s="1589"/>
    </row>
    <row r="4" spans="1:34" ht="27.95" customHeight="1">
      <c r="A4" s="1545"/>
      <c r="B4" s="1458" t="s">
        <v>152</v>
      </c>
      <c r="C4" s="1430"/>
      <c r="D4" s="1430"/>
      <c r="E4" s="1430"/>
      <c r="F4" s="1451"/>
      <c r="G4" s="1590"/>
      <c r="H4" s="1591"/>
      <c r="I4" s="1591"/>
      <c r="J4" s="1591"/>
      <c r="K4" s="1591"/>
      <c r="L4" s="1591"/>
      <c r="M4" s="1591"/>
      <c r="N4" s="1591"/>
      <c r="O4" s="1591"/>
      <c r="P4" s="1591"/>
      <c r="Q4" s="1591"/>
      <c r="R4" s="1591"/>
      <c r="S4" s="1591"/>
      <c r="T4" s="1591"/>
      <c r="U4" s="1591"/>
      <c r="V4" s="1591"/>
      <c r="W4" s="1591"/>
      <c r="X4" s="1591"/>
      <c r="Y4" s="1591"/>
      <c r="Z4" s="1591"/>
      <c r="AA4" s="1591"/>
      <c r="AB4" s="1591"/>
      <c r="AC4" s="1591"/>
      <c r="AD4" s="1591"/>
      <c r="AE4" s="1591"/>
      <c r="AF4" s="1591"/>
      <c r="AG4" s="1591"/>
      <c r="AH4" s="1592"/>
    </row>
    <row r="5" spans="1:34" ht="26.1" customHeight="1">
      <c r="A5" s="1545"/>
      <c r="B5" s="1473" t="s">
        <v>153</v>
      </c>
      <c r="C5" s="1433"/>
      <c r="D5" s="1433"/>
      <c r="E5" s="1433"/>
      <c r="F5" s="289" t="s">
        <v>154</v>
      </c>
      <c r="G5" s="282"/>
      <c r="H5" s="145" t="s">
        <v>155</v>
      </c>
      <c r="I5" s="1593"/>
      <c r="J5" s="1593"/>
      <c r="K5" s="278" t="s">
        <v>156</v>
      </c>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5"/>
    </row>
    <row r="6" spans="1:34" ht="19.149999999999999" customHeight="1">
      <c r="A6" s="1545"/>
      <c r="B6" s="1558"/>
      <c r="C6" s="1453"/>
      <c r="D6" s="1453"/>
      <c r="E6" s="1453"/>
      <c r="F6" s="628"/>
      <c r="G6" s="629"/>
      <c r="H6" s="273" t="s">
        <v>7</v>
      </c>
      <c r="I6" s="273" t="s">
        <v>8</v>
      </c>
      <c r="J6" s="1596"/>
      <c r="K6" s="1597"/>
      <c r="L6" s="1597"/>
      <c r="M6" s="1597"/>
      <c r="N6" s="1597"/>
      <c r="O6" s="1597"/>
      <c r="P6" s="1597"/>
      <c r="Q6" s="1597"/>
      <c r="R6" s="1597"/>
      <c r="S6" s="273" t="s">
        <v>9</v>
      </c>
      <c r="T6" s="273" t="s">
        <v>10</v>
      </c>
      <c r="U6" s="1596"/>
      <c r="V6" s="1597"/>
      <c r="W6" s="1597"/>
      <c r="X6" s="1597"/>
      <c r="Y6" s="1597"/>
      <c r="Z6" s="1597"/>
      <c r="AA6" s="1597"/>
      <c r="AB6" s="1597"/>
      <c r="AC6" s="1597"/>
      <c r="AD6" s="1597"/>
      <c r="AE6" s="1597"/>
      <c r="AF6" s="1597"/>
      <c r="AG6" s="1597"/>
      <c r="AH6" s="1598"/>
    </row>
    <row r="7" spans="1:34" ht="19.149999999999999" customHeight="1">
      <c r="A7" s="1545"/>
      <c r="B7" s="1558"/>
      <c r="C7" s="1453"/>
      <c r="D7" s="1453"/>
      <c r="E7" s="1453"/>
      <c r="F7" s="628"/>
      <c r="G7" s="629"/>
      <c r="H7" s="273" t="s">
        <v>11</v>
      </c>
      <c r="I7" s="273" t="s">
        <v>12</v>
      </c>
      <c r="J7" s="1597"/>
      <c r="K7" s="1597"/>
      <c r="L7" s="1597"/>
      <c r="M7" s="1597"/>
      <c r="N7" s="1597"/>
      <c r="O7" s="1597"/>
      <c r="P7" s="1597"/>
      <c r="Q7" s="1597"/>
      <c r="R7" s="1597"/>
      <c r="S7" s="273" t="s">
        <v>13</v>
      </c>
      <c r="T7" s="273" t="s">
        <v>14</v>
      </c>
      <c r="U7" s="1597"/>
      <c r="V7" s="1597"/>
      <c r="W7" s="1597"/>
      <c r="X7" s="1597"/>
      <c r="Y7" s="1597"/>
      <c r="Z7" s="1597"/>
      <c r="AA7" s="1597"/>
      <c r="AB7" s="1597"/>
      <c r="AC7" s="1597"/>
      <c r="AD7" s="1597"/>
      <c r="AE7" s="1597"/>
      <c r="AF7" s="1597"/>
      <c r="AG7" s="1597"/>
      <c r="AH7" s="1598"/>
    </row>
    <row r="8" spans="1:34" ht="27" customHeight="1">
      <c r="A8" s="1545"/>
      <c r="B8" s="1493"/>
      <c r="C8" s="1494"/>
      <c r="D8" s="1494"/>
      <c r="E8" s="1494"/>
      <c r="F8" s="1599"/>
      <c r="G8" s="1600"/>
      <c r="H8" s="1600"/>
      <c r="I8" s="1600"/>
      <c r="J8" s="1600"/>
      <c r="K8" s="1600"/>
      <c r="L8" s="1600"/>
      <c r="M8" s="1600"/>
      <c r="N8" s="1600"/>
      <c r="O8" s="1600"/>
      <c r="P8" s="1600"/>
      <c r="Q8" s="1600"/>
      <c r="R8" s="1600"/>
      <c r="S8" s="1600"/>
      <c r="T8" s="1600"/>
      <c r="U8" s="1600"/>
      <c r="V8" s="1600"/>
      <c r="W8" s="1600"/>
      <c r="X8" s="1600"/>
      <c r="Y8" s="1600"/>
      <c r="Z8" s="1600"/>
      <c r="AA8" s="1600"/>
      <c r="AB8" s="1600"/>
      <c r="AC8" s="1600"/>
      <c r="AD8" s="1600"/>
      <c r="AE8" s="1600"/>
      <c r="AF8" s="1600"/>
      <c r="AG8" s="1600"/>
      <c r="AH8" s="1601"/>
    </row>
    <row r="9" spans="1:34" ht="16.350000000000001" customHeight="1">
      <c r="A9" s="1545"/>
      <c r="B9" s="1473" t="s">
        <v>157</v>
      </c>
      <c r="C9" s="1433"/>
      <c r="D9" s="1433"/>
      <c r="E9" s="1451"/>
      <c r="F9" s="1525" t="s">
        <v>158</v>
      </c>
      <c r="G9" s="1602"/>
      <c r="H9" s="662"/>
      <c r="I9" s="663"/>
      <c r="J9" s="663"/>
      <c r="K9" s="663"/>
      <c r="L9" s="663"/>
      <c r="M9" s="663"/>
      <c r="N9" s="88" t="s">
        <v>16</v>
      </c>
      <c r="O9" s="89"/>
      <c r="P9" s="664"/>
      <c r="Q9" s="664"/>
      <c r="R9" s="665"/>
      <c r="S9" s="1603" t="s">
        <v>159</v>
      </c>
      <c r="T9" s="1526"/>
      <c r="U9" s="1526"/>
      <c r="V9" s="1526"/>
      <c r="W9" s="1602"/>
      <c r="X9" s="1604"/>
      <c r="Y9" s="1605"/>
      <c r="Z9" s="1605"/>
      <c r="AA9" s="1605"/>
      <c r="AB9" s="1605"/>
      <c r="AC9" s="1605"/>
      <c r="AD9" s="1605"/>
      <c r="AE9" s="1605"/>
      <c r="AF9" s="1605"/>
      <c r="AG9" s="1605"/>
      <c r="AH9" s="1606"/>
    </row>
    <row r="10" spans="1:34" ht="16.350000000000001" customHeight="1">
      <c r="A10" s="1577"/>
      <c r="B10" s="1493"/>
      <c r="C10" s="1494"/>
      <c r="D10" s="1494"/>
      <c r="E10" s="1457"/>
      <c r="F10" s="1458" t="s">
        <v>18</v>
      </c>
      <c r="G10" s="1431"/>
      <c r="H10" s="1538"/>
      <c r="I10" s="1539"/>
      <c r="J10" s="1539"/>
      <c r="K10" s="1539"/>
      <c r="L10" s="1539"/>
      <c r="M10" s="1539"/>
      <c r="N10" s="1539"/>
      <c r="O10" s="1539"/>
      <c r="P10" s="1539"/>
      <c r="Q10" s="1539"/>
      <c r="R10" s="1539"/>
      <c r="S10" s="1539"/>
      <c r="T10" s="1539"/>
      <c r="U10" s="1539"/>
      <c r="V10" s="1539"/>
      <c r="W10" s="1539"/>
      <c r="X10" s="1539"/>
      <c r="Y10" s="1539"/>
      <c r="Z10" s="1539"/>
      <c r="AA10" s="1539"/>
      <c r="AB10" s="1539"/>
      <c r="AC10" s="1539"/>
      <c r="AD10" s="1539"/>
      <c r="AE10" s="1539"/>
      <c r="AF10" s="1539"/>
      <c r="AG10" s="1539"/>
      <c r="AH10" s="1540"/>
    </row>
    <row r="11" spans="1:34" ht="16.5" customHeight="1">
      <c r="A11" s="1544" t="s">
        <v>160</v>
      </c>
      <c r="B11" s="1458" t="s">
        <v>151</v>
      </c>
      <c r="C11" s="1430"/>
      <c r="D11" s="1430"/>
      <c r="E11" s="1431"/>
      <c r="F11" s="1548"/>
      <c r="G11" s="1523"/>
      <c r="H11" s="1523"/>
      <c r="I11" s="1491"/>
      <c r="J11" s="1491"/>
      <c r="K11" s="1491"/>
      <c r="L11" s="1491"/>
      <c r="M11" s="1491"/>
      <c r="N11" s="1491"/>
      <c r="O11" s="1491"/>
      <c r="P11" s="1492"/>
      <c r="Q11" s="1558" t="s">
        <v>161</v>
      </c>
      <c r="R11" s="1453"/>
      <c r="S11" s="1454"/>
      <c r="T11" s="1558" t="s">
        <v>162</v>
      </c>
      <c r="U11" s="1453"/>
      <c r="V11" s="1453"/>
      <c r="W11" s="1453"/>
      <c r="X11" s="1453"/>
      <c r="Y11" s="1560"/>
      <c r="Z11" s="1560"/>
      <c r="AA11" s="1561" t="s">
        <v>155</v>
      </c>
      <c r="AB11" s="1561"/>
      <c r="AC11" s="1546"/>
      <c r="AD11" s="1546"/>
      <c r="AE11" s="1489" t="s">
        <v>6</v>
      </c>
      <c r="AF11" s="1489"/>
      <c r="AG11" s="1489"/>
      <c r="AH11" s="1547"/>
    </row>
    <row r="12" spans="1:34" ht="18" customHeight="1">
      <c r="A12" s="1545"/>
      <c r="B12" s="1458" t="s">
        <v>32</v>
      </c>
      <c r="C12" s="1430"/>
      <c r="D12" s="1430"/>
      <c r="E12" s="1431"/>
      <c r="F12" s="1548"/>
      <c r="G12" s="1523"/>
      <c r="H12" s="1523"/>
      <c r="I12" s="1523"/>
      <c r="J12" s="1523"/>
      <c r="K12" s="1523"/>
      <c r="L12" s="1523"/>
      <c r="M12" s="1523"/>
      <c r="N12" s="1523"/>
      <c r="O12" s="1523"/>
      <c r="P12" s="1549"/>
      <c r="Q12" s="1558"/>
      <c r="R12" s="1453"/>
      <c r="S12" s="1454"/>
      <c r="T12" s="1550"/>
      <c r="U12" s="1551"/>
      <c r="V12" s="1551"/>
      <c r="W12" s="1551"/>
      <c r="X12" s="1551"/>
      <c r="Y12" s="1551"/>
      <c r="Z12" s="1551"/>
      <c r="AA12" s="1551"/>
      <c r="AB12" s="1551"/>
      <c r="AC12" s="1551"/>
      <c r="AD12" s="1551"/>
      <c r="AE12" s="1551"/>
      <c r="AF12" s="1551"/>
      <c r="AG12" s="1551"/>
      <c r="AH12" s="1552"/>
    </row>
    <row r="13" spans="1:34" ht="18.2" customHeight="1">
      <c r="A13" s="1545"/>
      <c r="B13" s="1458" t="s">
        <v>163</v>
      </c>
      <c r="C13" s="1430"/>
      <c r="D13" s="1430"/>
      <c r="E13" s="1431"/>
      <c r="F13" s="1554"/>
      <c r="G13" s="1555"/>
      <c r="H13" s="1555"/>
      <c r="I13" s="1555"/>
      <c r="J13" s="1555"/>
      <c r="K13" s="1556"/>
      <c r="L13" s="1556"/>
      <c r="M13" s="1556"/>
      <c r="N13" s="1556"/>
      <c r="O13" s="1556"/>
      <c r="P13" s="1557"/>
      <c r="Q13" s="1558"/>
      <c r="R13" s="1559"/>
      <c r="S13" s="1454"/>
      <c r="T13" s="1550"/>
      <c r="U13" s="1553"/>
      <c r="V13" s="1553"/>
      <c r="W13" s="1553"/>
      <c r="X13" s="1553"/>
      <c r="Y13" s="1553"/>
      <c r="Z13" s="1553"/>
      <c r="AA13" s="1553"/>
      <c r="AB13" s="1553"/>
      <c r="AC13" s="1553"/>
      <c r="AD13" s="1553"/>
      <c r="AE13" s="1553"/>
      <c r="AF13" s="1553"/>
      <c r="AG13" s="1553"/>
      <c r="AH13" s="1552"/>
    </row>
    <row r="14" spans="1:34" ht="18" customHeight="1">
      <c r="A14" s="1545"/>
      <c r="B14" s="1569" t="s">
        <v>352</v>
      </c>
      <c r="C14" s="1570"/>
      <c r="D14" s="1570"/>
      <c r="E14" s="1570"/>
      <c r="F14" s="1570"/>
      <c r="G14" s="1570"/>
      <c r="H14" s="1570"/>
      <c r="I14" s="1570"/>
      <c r="J14" s="1571"/>
      <c r="K14" s="1572"/>
      <c r="L14" s="1572"/>
      <c r="M14" s="1572"/>
      <c r="N14" s="1572"/>
      <c r="O14" s="1572"/>
      <c r="P14" s="1572"/>
      <c r="Q14" s="1572"/>
      <c r="R14" s="1572"/>
      <c r="S14" s="1572"/>
      <c r="T14" s="1572"/>
      <c r="U14" s="1572"/>
      <c r="V14" s="1572"/>
      <c r="W14" s="1572"/>
      <c r="X14" s="1572"/>
      <c r="Y14" s="1572"/>
      <c r="Z14" s="1572"/>
      <c r="AA14" s="1572"/>
      <c r="AB14" s="1572"/>
      <c r="AC14" s="1572"/>
      <c r="AD14" s="1572"/>
      <c r="AE14" s="1572"/>
      <c r="AF14" s="1572"/>
      <c r="AG14" s="1572"/>
      <c r="AH14" s="1573"/>
    </row>
    <row r="15" spans="1:34" s="284" customFormat="1" ht="25.5" customHeight="1">
      <c r="A15" s="1545"/>
      <c r="B15" s="1564" t="s">
        <v>416</v>
      </c>
      <c r="C15" s="682"/>
      <c r="D15" s="682"/>
      <c r="E15" s="682"/>
      <c r="F15" s="682"/>
      <c r="G15" s="616" t="s">
        <v>422</v>
      </c>
      <c r="H15" s="616"/>
      <c r="I15" s="616"/>
      <c r="J15" s="616"/>
      <c r="K15" s="1395"/>
      <c r="L15" s="1395"/>
      <c r="M15" s="1395"/>
      <c r="N15" s="1395"/>
      <c r="O15" s="1395"/>
      <c r="P15" s="1395"/>
      <c r="Q15" s="1395"/>
      <c r="R15" s="1395"/>
      <c r="S15" s="1395"/>
      <c r="T15" s="1395"/>
      <c r="U15" s="1395"/>
      <c r="V15" s="1395"/>
      <c r="W15" s="1395"/>
      <c r="X15" s="1395"/>
      <c r="Y15" s="1395"/>
      <c r="Z15" s="1395"/>
      <c r="AA15" s="1395"/>
      <c r="AB15" s="1395"/>
      <c r="AC15" s="1395"/>
      <c r="AD15" s="1395"/>
      <c r="AE15" s="1395"/>
      <c r="AF15" s="1395"/>
      <c r="AG15" s="1395"/>
      <c r="AH15" s="1533"/>
    </row>
    <row r="16" spans="1:34" s="284" customFormat="1" ht="24" customHeight="1">
      <c r="A16" s="1545"/>
      <c r="B16" s="1565"/>
      <c r="C16" s="1566"/>
      <c r="D16" s="1566"/>
      <c r="E16" s="1566"/>
      <c r="F16" s="1566"/>
      <c r="G16" s="1568" t="s">
        <v>427</v>
      </c>
      <c r="H16" s="1568"/>
      <c r="I16" s="1568"/>
      <c r="J16" s="1568"/>
      <c r="K16" s="1534"/>
      <c r="L16" s="1534"/>
      <c r="M16" s="1534"/>
      <c r="N16" s="1534"/>
      <c r="O16" s="1534"/>
      <c r="P16" s="1534"/>
      <c r="Q16" s="1534"/>
      <c r="R16" s="1534"/>
      <c r="S16" s="1534"/>
      <c r="T16" s="1534"/>
      <c r="U16" s="1534"/>
      <c r="V16" s="1534"/>
      <c r="W16" s="1534"/>
      <c r="X16" s="1534"/>
      <c r="Y16" s="1534"/>
      <c r="Z16" s="1534"/>
      <c r="AA16" s="1534"/>
      <c r="AB16" s="1534"/>
      <c r="AC16" s="1534"/>
      <c r="AD16" s="1534"/>
      <c r="AE16" s="1534"/>
      <c r="AF16" s="1534"/>
      <c r="AG16" s="1534"/>
      <c r="AH16" s="1535"/>
    </row>
    <row r="17" spans="1:39" s="284" customFormat="1" ht="26.25" customHeight="1">
      <c r="A17" s="1545"/>
      <c r="B17" s="1567"/>
      <c r="C17" s="688"/>
      <c r="D17" s="688"/>
      <c r="E17" s="688"/>
      <c r="F17" s="688"/>
      <c r="G17" s="1568"/>
      <c r="H17" s="1568"/>
      <c r="I17" s="1568"/>
      <c r="J17" s="1568"/>
      <c r="K17" s="1536"/>
      <c r="L17" s="1536"/>
      <c r="M17" s="1536"/>
      <c r="N17" s="1536"/>
      <c r="O17" s="1536"/>
      <c r="P17" s="1536"/>
      <c r="Q17" s="1536"/>
      <c r="R17" s="1536"/>
      <c r="S17" s="1536"/>
      <c r="T17" s="1536"/>
      <c r="U17" s="1536"/>
      <c r="V17" s="1536"/>
      <c r="W17" s="1536"/>
      <c r="X17" s="1536"/>
      <c r="Y17" s="1536"/>
      <c r="Z17" s="1536"/>
      <c r="AA17" s="1536"/>
      <c r="AB17" s="1536"/>
      <c r="AC17" s="1536"/>
      <c r="AD17" s="1536"/>
      <c r="AE17" s="1536"/>
      <c r="AF17" s="1536"/>
      <c r="AG17" s="1536"/>
      <c r="AH17" s="1537"/>
    </row>
    <row r="18" spans="1:39" ht="25.15" customHeight="1">
      <c r="A18" s="830" t="s">
        <v>143</v>
      </c>
      <c r="B18" s="805"/>
      <c r="C18" s="805"/>
      <c r="D18" s="805"/>
      <c r="E18" s="805"/>
      <c r="F18" s="806"/>
      <c r="G18" s="115"/>
      <c r="H18" s="115"/>
      <c r="I18" s="115"/>
      <c r="J18" s="115"/>
      <c r="K18" s="144"/>
      <c r="L18" s="144"/>
      <c r="M18" s="144"/>
      <c r="N18" s="144"/>
      <c r="O18" s="144"/>
      <c r="P18" s="456"/>
      <c r="Q18" s="144"/>
      <c r="R18" s="144"/>
      <c r="S18" s="1562"/>
      <c r="T18" s="1563"/>
      <c r="U18" s="1563"/>
      <c r="V18" s="1563"/>
      <c r="W18" s="1563"/>
      <c r="X18" s="805"/>
      <c r="Y18" s="805"/>
      <c r="Z18" s="805"/>
      <c r="AA18" s="805"/>
      <c r="AB18" s="833"/>
      <c r="AC18" s="833"/>
      <c r="AD18" s="1371"/>
      <c r="AE18" s="1371"/>
      <c r="AF18" s="1371"/>
      <c r="AG18" s="1371"/>
      <c r="AH18" s="1372"/>
    </row>
    <row r="19" spans="1:39" s="284" customFormat="1" ht="18.75" customHeight="1">
      <c r="A19" s="1071" t="s">
        <v>165</v>
      </c>
      <c r="B19" s="1072"/>
      <c r="C19" s="1072"/>
      <c r="D19" s="1072"/>
      <c r="E19" s="1072"/>
      <c r="F19" s="1518"/>
      <c r="G19" s="1541"/>
      <c r="H19" s="1542"/>
      <c r="I19" s="1542"/>
      <c r="J19" s="1542"/>
      <c r="K19" s="1542"/>
      <c r="L19" s="1542"/>
      <c r="M19" s="1542"/>
      <c r="N19" s="1542"/>
      <c r="O19" s="1542"/>
      <c r="P19" s="1542"/>
      <c r="Q19" s="1542"/>
      <c r="R19" s="1542"/>
      <c r="S19" s="1542"/>
      <c r="T19" s="1542"/>
      <c r="U19" s="1542"/>
      <c r="V19" s="1542"/>
      <c r="W19" s="1542"/>
      <c r="X19" s="1542"/>
      <c r="Y19" s="1542"/>
      <c r="Z19" s="1542"/>
      <c r="AA19" s="1542"/>
      <c r="AB19" s="1542"/>
      <c r="AC19" s="1542"/>
      <c r="AD19" s="1542"/>
      <c r="AE19" s="1542"/>
      <c r="AF19" s="1542"/>
      <c r="AG19" s="1542"/>
      <c r="AH19" s="1543"/>
    </row>
    <row r="20" spans="1:39" s="284" customFormat="1" ht="22.15" customHeight="1">
      <c r="A20" s="1126" t="s">
        <v>166</v>
      </c>
      <c r="B20" s="1127"/>
      <c r="C20" s="1531"/>
      <c r="D20" s="1501" t="s">
        <v>164</v>
      </c>
      <c r="E20" s="1072"/>
      <c r="F20" s="1518"/>
      <c r="G20" s="1517"/>
      <c r="H20" s="1072"/>
      <c r="I20" s="1072"/>
      <c r="J20" s="1072"/>
      <c r="K20" s="1072"/>
      <c r="L20" s="1072"/>
      <c r="M20" s="1072"/>
      <c r="N20" s="1072"/>
      <c r="O20" s="1072"/>
      <c r="P20" s="1072"/>
      <c r="Q20" s="1072"/>
      <c r="R20" s="1072"/>
      <c r="S20" s="1518"/>
      <c r="T20" s="1519" t="s">
        <v>167</v>
      </c>
      <c r="U20" s="1520"/>
      <c r="V20" s="1520"/>
      <c r="W20" s="1521"/>
      <c r="X20" s="1522"/>
      <c r="Y20" s="1523"/>
      <c r="Z20" s="1523"/>
      <c r="AA20" s="1523"/>
      <c r="AB20" s="1523"/>
      <c r="AC20" s="1523"/>
      <c r="AD20" s="1523"/>
      <c r="AE20" s="1523"/>
      <c r="AF20" s="1523"/>
      <c r="AG20" s="1523"/>
      <c r="AH20" s="1524"/>
      <c r="AM20" s="283"/>
    </row>
    <row r="21" spans="1:39" s="284" customFormat="1" ht="22.15" customHeight="1">
      <c r="A21" s="1452"/>
      <c r="B21" s="1453"/>
      <c r="C21" s="1454"/>
      <c r="D21" s="1525" t="s">
        <v>164</v>
      </c>
      <c r="E21" s="1526"/>
      <c r="F21" s="1527"/>
      <c r="G21" s="1517"/>
      <c r="H21" s="1072"/>
      <c r="I21" s="1072"/>
      <c r="J21" s="1072"/>
      <c r="K21" s="1072"/>
      <c r="L21" s="1072"/>
      <c r="M21" s="1072"/>
      <c r="N21" s="1072"/>
      <c r="O21" s="1072"/>
      <c r="P21" s="1072"/>
      <c r="Q21" s="1072"/>
      <c r="R21" s="1072"/>
      <c r="S21" s="1518"/>
      <c r="T21" s="1519" t="s">
        <v>167</v>
      </c>
      <c r="U21" s="1520"/>
      <c r="V21" s="1520"/>
      <c r="W21" s="1521"/>
      <c r="X21" s="1522"/>
      <c r="Y21" s="1523"/>
      <c r="Z21" s="1523"/>
      <c r="AA21" s="1523"/>
      <c r="AB21" s="1523"/>
      <c r="AC21" s="1523"/>
      <c r="AD21" s="1523"/>
      <c r="AE21" s="1523"/>
      <c r="AF21" s="1523"/>
      <c r="AG21" s="1523"/>
      <c r="AH21" s="1524"/>
    </row>
    <row r="22" spans="1:39" s="284" customFormat="1" ht="22.15" customHeight="1">
      <c r="A22" s="1452"/>
      <c r="B22" s="1453"/>
      <c r="C22" s="1454"/>
      <c r="D22" s="1525" t="s">
        <v>164</v>
      </c>
      <c r="E22" s="1526"/>
      <c r="F22" s="1527"/>
      <c r="G22" s="1517"/>
      <c r="H22" s="1072"/>
      <c r="I22" s="1072"/>
      <c r="J22" s="1072"/>
      <c r="K22" s="1072"/>
      <c r="L22" s="1072"/>
      <c r="M22" s="1072"/>
      <c r="N22" s="1072"/>
      <c r="O22" s="1072"/>
      <c r="P22" s="1072"/>
      <c r="Q22" s="1072"/>
      <c r="R22" s="1072"/>
      <c r="S22" s="1518"/>
      <c r="T22" s="1519" t="s">
        <v>167</v>
      </c>
      <c r="U22" s="1520"/>
      <c r="V22" s="1520"/>
      <c r="W22" s="1521"/>
      <c r="X22" s="1522"/>
      <c r="Y22" s="1523"/>
      <c r="Z22" s="1523"/>
      <c r="AA22" s="1523"/>
      <c r="AB22" s="1523"/>
      <c r="AC22" s="1523"/>
      <c r="AD22" s="1523"/>
      <c r="AE22" s="1523"/>
      <c r="AF22" s="1523"/>
      <c r="AG22" s="1523"/>
      <c r="AH22" s="1524"/>
    </row>
    <row r="23" spans="1:39" s="284" customFormat="1" ht="22.15" customHeight="1" thickBot="1">
      <c r="A23" s="1140"/>
      <c r="B23" s="1141"/>
      <c r="C23" s="1532"/>
      <c r="D23" s="1525" t="s">
        <v>164</v>
      </c>
      <c r="E23" s="1526"/>
      <c r="F23" s="1527"/>
      <c r="G23" s="1517"/>
      <c r="H23" s="1072"/>
      <c r="I23" s="1072"/>
      <c r="J23" s="1072"/>
      <c r="K23" s="1072"/>
      <c r="L23" s="1072"/>
      <c r="M23" s="1072"/>
      <c r="N23" s="1072"/>
      <c r="O23" s="1072"/>
      <c r="P23" s="1072"/>
      <c r="Q23" s="1072"/>
      <c r="R23" s="1072"/>
      <c r="S23" s="1518"/>
      <c r="T23" s="1528" t="s">
        <v>167</v>
      </c>
      <c r="U23" s="1529"/>
      <c r="V23" s="1529"/>
      <c r="W23" s="1530"/>
      <c r="X23" s="1522"/>
      <c r="Y23" s="1523"/>
      <c r="Z23" s="1523"/>
      <c r="AA23" s="1523"/>
      <c r="AB23" s="1523"/>
      <c r="AC23" s="1523"/>
      <c r="AD23" s="1523"/>
      <c r="AE23" s="1523"/>
      <c r="AF23" s="1523"/>
      <c r="AG23" s="1523"/>
      <c r="AH23" s="1524"/>
    </row>
    <row r="24" spans="1:39" s="284" customFormat="1" ht="13.7" customHeight="1">
      <c r="A24" s="1516" t="s">
        <v>86</v>
      </c>
      <c r="B24" s="1443" t="s">
        <v>168</v>
      </c>
      <c r="C24" s="1444"/>
      <c r="D24" s="1444"/>
      <c r="E24" s="1444"/>
      <c r="F24" s="1444"/>
      <c r="G24" s="1444"/>
      <c r="H24" s="1444"/>
      <c r="I24" s="1444"/>
      <c r="J24" s="1444"/>
      <c r="K24" s="1444"/>
      <c r="L24" s="1444"/>
      <c r="M24" s="1444"/>
      <c r="N24" s="1444"/>
      <c r="O24" s="1444"/>
      <c r="P24" s="1445"/>
      <c r="Q24" s="137"/>
      <c r="R24" s="146"/>
      <c r="S24" s="139"/>
      <c r="T24" s="146"/>
      <c r="U24" s="146" t="s">
        <v>127</v>
      </c>
      <c r="V24" s="147"/>
      <c r="W24" s="147"/>
      <c r="X24" s="147"/>
      <c r="Y24" s="147"/>
      <c r="Z24" s="147"/>
      <c r="AA24" s="148"/>
      <c r="AB24" s="148"/>
      <c r="AC24" s="147" t="s">
        <v>128</v>
      </c>
      <c r="AD24" s="146"/>
      <c r="AE24" s="147"/>
      <c r="AF24" s="147"/>
      <c r="AG24" s="147"/>
      <c r="AH24" s="149"/>
    </row>
    <row r="25" spans="1:39" s="284" customFormat="1" ht="13.7" customHeight="1">
      <c r="A25" s="1440"/>
      <c r="B25" s="150" t="s">
        <v>169</v>
      </c>
      <c r="C25" s="274"/>
      <c r="D25" s="274"/>
      <c r="E25" s="274"/>
      <c r="F25" s="274"/>
      <c r="G25" s="274"/>
      <c r="H25" s="274"/>
      <c r="I25" s="274"/>
      <c r="J25" s="274"/>
      <c r="K25" s="274"/>
      <c r="L25" s="274"/>
      <c r="M25" s="274"/>
      <c r="N25" s="274"/>
      <c r="O25" s="274"/>
      <c r="P25" s="276"/>
      <c r="Q25" s="1369"/>
      <c r="R25" s="1370"/>
      <c r="S25" s="1370"/>
      <c r="T25" s="1370"/>
      <c r="U25" s="1370"/>
      <c r="V25" s="1370"/>
      <c r="W25" s="1370"/>
      <c r="X25" s="1370"/>
      <c r="Y25" s="1370"/>
      <c r="Z25" s="1370"/>
      <c r="AA25" s="292"/>
      <c r="AB25" s="1446" t="s">
        <v>63</v>
      </c>
      <c r="AC25" s="1446"/>
      <c r="AD25" s="1446" t="s">
        <v>145</v>
      </c>
      <c r="AE25" s="1446"/>
      <c r="AF25" s="1446"/>
      <c r="AG25" s="1446"/>
      <c r="AH25" s="1447"/>
    </row>
    <row r="26" spans="1:39" s="284" customFormat="1" ht="13.7" customHeight="1">
      <c r="A26" s="1440"/>
      <c r="B26" s="1448" t="s">
        <v>170</v>
      </c>
      <c r="C26" s="1448"/>
      <c r="D26" s="1448"/>
      <c r="E26" s="1448"/>
      <c r="F26" s="1448"/>
      <c r="G26" s="1448"/>
      <c r="H26" s="1448"/>
      <c r="I26" s="1448"/>
      <c r="J26" s="1448"/>
      <c r="K26" s="1448"/>
      <c r="L26" s="1448"/>
      <c r="M26" s="1448"/>
      <c r="N26" s="1448"/>
      <c r="O26" s="1448"/>
      <c r="P26" s="1448"/>
      <c r="Q26" s="1448"/>
      <c r="R26" s="1448"/>
      <c r="S26" s="1448"/>
      <c r="T26" s="1448"/>
      <c r="U26" s="1448"/>
      <c r="V26" s="1448"/>
      <c r="W26" s="1448"/>
      <c r="X26" s="1448"/>
      <c r="Y26" s="1448"/>
      <c r="Z26" s="1448"/>
      <c r="AA26" s="1448"/>
      <c r="AB26" s="1448"/>
      <c r="AC26" s="1448"/>
      <c r="AD26" s="1448"/>
      <c r="AE26" s="1448"/>
      <c r="AF26" s="1448"/>
      <c r="AG26" s="1448"/>
      <c r="AH26" s="1449"/>
    </row>
    <row r="27" spans="1:39" s="284" customFormat="1" ht="13.7" customHeight="1">
      <c r="A27" s="1440"/>
      <c r="B27" s="1450" t="s">
        <v>171</v>
      </c>
      <c r="C27" s="1433"/>
      <c r="D27" s="1433"/>
      <c r="E27" s="1433"/>
      <c r="F27" s="1433"/>
      <c r="G27" s="1433"/>
      <c r="H27" s="1433"/>
      <c r="I27" s="1433"/>
      <c r="J27" s="1451"/>
      <c r="K27" s="1458" t="s">
        <v>172</v>
      </c>
      <c r="L27" s="1430"/>
      <c r="M27" s="1430"/>
      <c r="N27" s="1430"/>
      <c r="O27" s="1430"/>
      <c r="P27" s="1431"/>
      <c r="Q27" s="1458" t="s">
        <v>173</v>
      </c>
      <c r="R27" s="1430"/>
      <c r="S27" s="1430"/>
      <c r="T27" s="1430"/>
      <c r="U27" s="1430"/>
      <c r="V27" s="1430"/>
      <c r="W27" s="1458" t="s">
        <v>174</v>
      </c>
      <c r="X27" s="1494"/>
      <c r="Y27" s="1494"/>
      <c r="Z27" s="1494"/>
      <c r="AA27" s="1494"/>
      <c r="AB27" s="1457"/>
      <c r="AC27" s="1458" t="s">
        <v>175</v>
      </c>
      <c r="AD27" s="1430"/>
      <c r="AE27" s="1430"/>
      <c r="AF27" s="1430"/>
      <c r="AG27" s="1430"/>
      <c r="AH27" s="1512"/>
    </row>
    <row r="28" spans="1:39" s="284" customFormat="1" ht="13.7" customHeight="1">
      <c r="A28" s="1440"/>
      <c r="B28" s="1452"/>
      <c r="C28" s="1453"/>
      <c r="D28" s="1453"/>
      <c r="E28" s="1453"/>
      <c r="F28" s="1453"/>
      <c r="G28" s="1453"/>
      <c r="H28" s="1453"/>
      <c r="I28" s="1453"/>
      <c r="J28" s="1454"/>
      <c r="K28" s="1458" t="s">
        <v>176</v>
      </c>
      <c r="L28" s="1430"/>
      <c r="M28" s="1430"/>
      <c r="N28" s="1458" t="s">
        <v>177</v>
      </c>
      <c r="O28" s="1430"/>
      <c r="P28" s="1431"/>
      <c r="Q28" s="1458" t="s">
        <v>176</v>
      </c>
      <c r="R28" s="1430"/>
      <c r="S28" s="1431"/>
      <c r="T28" s="1458" t="s">
        <v>177</v>
      </c>
      <c r="U28" s="1430"/>
      <c r="V28" s="1430"/>
      <c r="W28" s="1458" t="s">
        <v>176</v>
      </c>
      <c r="X28" s="1430"/>
      <c r="Y28" s="1431"/>
      <c r="Z28" s="1458" t="s">
        <v>177</v>
      </c>
      <c r="AA28" s="1430"/>
      <c r="AB28" s="1431"/>
      <c r="AC28" s="1458" t="s">
        <v>176</v>
      </c>
      <c r="AD28" s="1430"/>
      <c r="AE28" s="1431"/>
      <c r="AF28" s="1458" t="s">
        <v>177</v>
      </c>
      <c r="AG28" s="1430"/>
      <c r="AH28" s="1512"/>
    </row>
    <row r="29" spans="1:39" s="284" customFormat="1" ht="13.7" customHeight="1">
      <c r="A29" s="1440"/>
      <c r="B29" s="151"/>
      <c r="C29" s="1508" t="s">
        <v>178</v>
      </c>
      <c r="D29" s="1480"/>
      <c r="E29" s="1480"/>
      <c r="F29" s="1480"/>
      <c r="G29" s="1481"/>
      <c r="H29" s="1458" t="s">
        <v>179</v>
      </c>
      <c r="I29" s="1430"/>
      <c r="J29" s="1431"/>
      <c r="K29" s="1471"/>
      <c r="L29" s="1469"/>
      <c r="M29" s="1469"/>
      <c r="N29" s="1471"/>
      <c r="O29" s="1469"/>
      <c r="P29" s="1470"/>
      <c r="Q29" s="1471"/>
      <c r="R29" s="1469"/>
      <c r="S29" s="1470"/>
      <c r="T29" s="1471"/>
      <c r="U29" s="1469"/>
      <c r="V29" s="1469"/>
      <c r="W29" s="1471"/>
      <c r="X29" s="1469"/>
      <c r="Y29" s="1470"/>
      <c r="Z29" s="1471"/>
      <c r="AA29" s="1469"/>
      <c r="AB29" s="1470"/>
      <c r="AC29" s="1471"/>
      <c r="AD29" s="1469"/>
      <c r="AE29" s="1470"/>
      <c r="AF29" s="1471"/>
      <c r="AG29" s="1469"/>
      <c r="AH29" s="1507"/>
    </row>
    <row r="30" spans="1:39" s="284" customFormat="1" ht="13.7" customHeight="1">
      <c r="A30" s="1440"/>
      <c r="B30" s="151"/>
      <c r="C30" s="1510"/>
      <c r="D30" s="1482"/>
      <c r="E30" s="1482"/>
      <c r="F30" s="1482"/>
      <c r="G30" s="1483"/>
      <c r="H30" s="1473" t="s">
        <v>180</v>
      </c>
      <c r="I30" s="1433"/>
      <c r="J30" s="1451"/>
      <c r="K30" s="1471"/>
      <c r="L30" s="1469"/>
      <c r="M30" s="1469"/>
      <c r="N30" s="1471"/>
      <c r="O30" s="1469"/>
      <c r="P30" s="1470"/>
      <c r="Q30" s="1471"/>
      <c r="R30" s="1469"/>
      <c r="S30" s="1470"/>
      <c r="T30" s="1477"/>
      <c r="U30" s="1475"/>
      <c r="V30" s="1475"/>
      <c r="W30" s="1477"/>
      <c r="X30" s="1475"/>
      <c r="Y30" s="1476"/>
      <c r="Z30" s="1477"/>
      <c r="AA30" s="1475"/>
      <c r="AB30" s="1476"/>
      <c r="AC30" s="1471"/>
      <c r="AD30" s="1469"/>
      <c r="AE30" s="1470"/>
      <c r="AF30" s="1471"/>
      <c r="AG30" s="1469"/>
      <c r="AH30" s="1507"/>
    </row>
    <row r="31" spans="1:39" s="284" customFormat="1" ht="13.7" customHeight="1">
      <c r="A31" s="1440"/>
      <c r="B31" s="151"/>
      <c r="C31" s="1508" t="s">
        <v>181</v>
      </c>
      <c r="D31" s="1480"/>
      <c r="E31" s="1480"/>
      <c r="F31" s="1480"/>
      <c r="G31" s="1481"/>
      <c r="H31" s="1458" t="s">
        <v>179</v>
      </c>
      <c r="I31" s="1430"/>
      <c r="J31" s="1431"/>
      <c r="K31" s="1471"/>
      <c r="L31" s="1469"/>
      <c r="M31" s="1469"/>
      <c r="N31" s="1471"/>
      <c r="O31" s="1469"/>
      <c r="P31" s="1470"/>
      <c r="Q31" s="1471"/>
      <c r="R31" s="1469"/>
      <c r="S31" s="1470"/>
      <c r="T31" s="1471"/>
      <c r="U31" s="1469"/>
      <c r="V31" s="1469"/>
      <c r="W31" s="1471"/>
      <c r="X31" s="1469"/>
      <c r="Y31" s="1470"/>
      <c r="Z31" s="1471"/>
      <c r="AA31" s="1469"/>
      <c r="AB31" s="1470"/>
      <c r="AC31" s="1471"/>
      <c r="AD31" s="1469"/>
      <c r="AE31" s="1470"/>
      <c r="AF31" s="1471"/>
      <c r="AG31" s="1469"/>
      <c r="AH31" s="1507"/>
    </row>
    <row r="32" spans="1:39" s="284" customFormat="1" ht="13.7" customHeight="1">
      <c r="A32" s="1440"/>
      <c r="B32" s="151"/>
      <c r="C32" s="1509"/>
      <c r="D32" s="1495"/>
      <c r="E32" s="1495"/>
      <c r="F32" s="1495"/>
      <c r="G32" s="1496"/>
      <c r="H32" s="1473" t="s">
        <v>180</v>
      </c>
      <c r="I32" s="1433"/>
      <c r="J32" s="1451"/>
      <c r="K32" s="1471"/>
      <c r="L32" s="1469"/>
      <c r="M32" s="1469"/>
      <c r="N32" s="1471"/>
      <c r="O32" s="1469"/>
      <c r="P32" s="1470"/>
      <c r="Q32" s="1477"/>
      <c r="R32" s="1475"/>
      <c r="S32" s="1476"/>
      <c r="T32" s="1477"/>
      <c r="U32" s="1475"/>
      <c r="V32" s="1475"/>
      <c r="W32" s="1477"/>
      <c r="X32" s="1475"/>
      <c r="Y32" s="1476"/>
      <c r="Z32" s="1477"/>
      <c r="AA32" s="1475"/>
      <c r="AB32" s="1476"/>
      <c r="AC32" s="1477"/>
      <c r="AD32" s="1475"/>
      <c r="AE32" s="1476"/>
      <c r="AF32" s="1477"/>
      <c r="AG32" s="1475"/>
      <c r="AH32" s="1511"/>
    </row>
    <row r="33" spans="1:35" s="284" customFormat="1" ht="13.7" customHeight="1">
      <c r="A33" s="1440"/>
      <c r="B33" s="129"/>
      <c r="C33" s="1501" t="s">
        <v>43</v>
      </c>
      <c r="D33" s="1072"/>
      <c r="E33" s="1072"/>
      <c r="F33" s="1072"/>
      <c r="G33" s="1072"/>
      <c r="H33" s="1072"/>
      <c r="I33" s="1072"/>
      <c r="J33" s="1502"/>
      <c r="K33" s="1513"/>
      <c r="L33" s="1513"/>
      <c r="M33" s="1513"/>
      <c r="N33" s="1513"/>
      <c r="O33" s="1513"/>
      <c r="P33" s="1513"/>
      <c r="Q33" s="1505"/>
      <c r="R33" s="1505"/>
      <c r="S33" s="1505"/>
      <c r="T33" s="1505"/>
      <c r="U33" s="1505"/>
      <c r="V33" s="1505"/>
      <c r="W33" s="1505"/>
      <c r="X33" s="1505"/>
      <c r="Y33" s="1505"/>
      <c r="Z33" s="1505"/>
      <c r="AA33" s="1505"/>
      <c r="AB33" s="1505"/>
      <c r="AC33" s="1514"/>
      <c r="AD33" s="1514"/>
      <c r="AE33" s="1514"/>
      <c r="AF33" s="1514"/>
      <c r="AG33" s="1514"/>
      <c r="AH33" s="1515"/>
    </row>
    <row r="34" spans="1:35" s="284" customFormat="1" ht="13.7" customHeight="1">
      <c r="A34" s="1440"/>
      <c r="B34" s="1489"/>
      <c r="C34" s="1489"/>
      <c r="D34" s="1489"/>
      <c r="E34" s="1489"/>
      <c r="F34" s="1489"/>
      <c r="G34" s="1489"/>
      <c r="H34" s="1489"/>
      <c r="I34" s="1489"/>
      <c r="J34" s="1490"/>
      <c r="K34" s="1458" t="s">
        <v>182</v>
      </c>
      <c r="L34" s="1430"/>
      <c r="M34" s="1430"/>
      <c r="N34" s="1430"/>
      <c r="O34" s="1430"/>
      <c r="P34" s="1431"/>
      <c r="Q34" s="1493" t="s">
        <v>183</v>
      </c>
      <c r="R34" s="1494"/>
      <c r="S34" s="1494"/>
      <c r="T34" s="1494"/>
      <c r="U34" s="1494"/>
      <c r="V34" s="1494"/>
      <c r="W34" s="1317" t="s">
        <v>386</v>
      </c>
      <c r="X34" s="1318"/>
      <c r="Y34" s="1318"/>
      <c r="Z34" s="1318"/>
      <c r="AA34" s="1318"/>
      <c r="AB34" s="1319"/>
      <c r="AC34" s="1320" t="s">
        <v>131</v>
      </c>
      <c r="AD34" s="1321"/>
      <c r="AE34" s="1321"/>
      <c r="AF34" s="1321"/>
      <c r="AG34" s="1321"/>
      <c r="AH34" s="1322"/>
    </row>
    <row r="35" spans="1:35" s="284" customFormat="1" ht="13.7" customHeight="1">
      <c r="A35" s="1440"/>
      <c r="B35" s="1489"/>
      <c r="C35" s="1491"/>
      <c r="D35" s="1491"/>
      <c r="E35" s="1491"/>
      <c r="F35" s="1491"/>
      <c r="G35" s="1491"/>
      <c r="H35" s="1491"/>
      <c r="I35" s="1491"/>
      <c r="J35" s="1492"/>
      <c r="K35" s="1458" t="s">
        <v>176</v>
      </c>
      <c r="L35" s="1430"/>
      <c r="M35" s="1430"/>
      <c r="N35" s="1458" t="s">
        <v>177</v>
      </c>
      <c r="O35" s="1430"/>
      <c r="P35" s="1431"/>
      <c r="Q35" s="1473" t="s">
        <v>176</v>
      </c>
      <c r="R35" s="1433"/>
      <c r="S35" s="1451"/>
      <c r="T35" s="1473" t="s">
        <v>177</v>
      </c>
      <c r="U35" s="1433"/>
      <c r="V35" s="1433"/>
      <c r="W35" s="599" t="s">
        <v>67</v>
      </c>
      <c r="X35" s="600"/>
      <c r="Y35" s="601"/>
      <c r="Z35" s="599" t="s">
        <v>68</v>
      </c>
      <c r="AA35" s="600"/>
      <c r="AB35" s="601"/>
      <c r="AC35" s="1028"/>
      <c r="AD35" s="792"/>
      <c r="AE35" s="792"/>
      <c r="AF35" s="792"/>
      <c r="AG35" s="792"/>
      <c r="AH35" s="793"/>
    </row>
    <row r="36" spans="1:35" s="284" customFormat="1" ht="13.7" customHeight="1">
      <c r="A36" s="1440"/>
      <c r="B36" s="152"/>
      <c r="C36" s="1480" t="s">
        <v>178</v>
      </c>
      <c r="D36" s="1480"/>
      <c r="E36" s="1480"/>
      <c r="F36" s="1480"/>
      <c r="G36" s="1481"/>
      <c r="H36" s="1458" t="s">
        <v>179</v>
      </c>
      <c r="I36" s="1430"/>
      <c r="J36" s="1431"/>
      <c r="K36" s="1471"/>
      <c r="L36" s="1469"/>
      <c r="M36" s="1469"/>
      <c r="N36" s="1471"/>
      <c r="O36" s="1469"/>
      <c r="P36" s="1469"/>
      <c r="Q36" s="1484"/>
      <c r="R36" s="1485"/>
      <c r="S36" s="1486"/>
      <c r="T36" s="1487"/>
      <c r="U36" s="1485"/>
      <c r="V36" s="1488"/>
      <c r="W36" s="573"/>
      <c r="X36" s="573"/>
      <c r="Y36" s="573"/>
      <c r="Z36" s="573"/>
      <c r="AA36" s="573"/>
      <c r="AB36" s="573"/>
      <c r="AC36" s="1029"/>
      <c r="AD36" s="1479"/>
      <c r="AE36" s="1479"/>
      <c r="AF36" s="1479"/>
      <c r="AG36" s="1479"/>
      <c r="AH36" s="1030"/>
    </row>
    <row r="37" spans="1:35" s="284" customFormat="1" ht="13.7" customHeight="1">
      <c r="A37" s="1440"/>
      <c r="B37" s="152"/>
      <c r="C37" s="1482"/>
      <c r="D37" s="1482"/>
      <c r="E37" s="1482"/>
      <c r="F37" s="1482"/>
      <c r="G37" s="1483"/>
      <c r="H37" s="1473" t="s">
        <v>180</v>
      </c>
      <c r="I37" s="1433"/>
      <c r="J37" s="1451"/>
      <c r="K37" s="1477"/>
      <c r="L37" s="1475"/>
      <c r="M37" s="1475"/>
      <c r="N37" s="1477"/>
      <c r="O37" s="1475"/>
      <c r="P37" s="1475"/>
      <c r="Q37" s="1468"/>
      <c r="R37" s="1469"/>
      <c r="S37" s="1470"/>
      <c r="T37" s="1477"/>
      <c r="U37" s="1475"/>
      <c r="V37" s="1478"/>
      <c r="W37" s="573"/>
      <c r="X37" s="573"/>
      <c r="Y37" s="573"/>
      <c r="Z37" s="573"/>
      <c r="AA37" s="573"/>
      <c r="AB37" s="573"/>
      <c r="AC37" s="1029"/>
      <c r="AD37" s="1479"/>
      <c r="AE37" s="1479"/>
      <c r="AF37" s="1479"/>
      <c r="AG37" s="1479"/>
      <c r="AH37" s="1030"/>
    </row>
    <row r="38" spans="1:35" s="284" customFormat="1" ht="13.7" customHeight="1">
      <c r="A38" s="1440"/>
      <c r="B38" s="152"/>
      <c r="C38" s="1480" t="s">
        <v>181</v>
      </c>
      <c r="D38" s="1480"/>
      <c r="E38" s="1480"/>
      <c r="F38" s="1480"/>
      <c r="G38" s="1481"/>
      <c r="H38" s="1458" t="s">
        <v>179</v>
      </c>
      <c r="I38" s="1430"/>
      <c r="J38" s="1431"/>
      <c r="K38" s="1497"/>
      <c r="L38" s="1498"/>
      <c r="M38" s="1498"/>
      <c r="N38" s="1498"/>
      <c r="O38" s="1498"/>
      <c r="P38" s="1498"/>
      <c r="Q38" s="1468"/>
      <c r="R38" s="1469"/>
      <c r="S38" s="1470"/>
      <c r="T38" s="1471"/>
      <c r="U38" s="1469"/>
      <c r="V38" s="1472"/>
      <c r="W38" s="573"/>
      <c r="X38" s="573"/>
      <c r="Y38" s="573"/>
      <c r="Z38" s="573"/>
      <c r="AA38" s="573"/>
      <c r="AB38" s="573"/>
      <c r="AC38" s="1029"/>
      <c r="AD38" s="1479"/>
      <c r="AE38" s="1479"/>
      <c r="AF38" s="1479"/>
      <c r="AG38" s="1479"/>
      <c r="AH38" s="1030"/>
    </row>
    <row r="39" spans="1:35" s="284" customFormat="1" ht="13.7" customHeight="1">
      <c r="A39" s="1440"/>
      <c r="B39" s="153"/>
      <c r="C39" s="1495"/>
      <c r="D39" s="1495"/>
      <c r="E39" s="1495"/>
      <c r="F39" s="1495"/>
      <c r="G39" s="1496"/>
      <c r="H39" s="1473" t="s">
        <v>180</v>
      </c>
      <c r="I39" s="1433"/>
      <c r="J39" s="1451"/>
      <c r="K39" s="1499"/>
      <c r="L39" s="1500"/>
      <c r="M39" s="1500"/>
      <c r="N39" s="1500"/>
      <c r="O39" s="1500"/>
      <c r="P39" s="1500"/>
      <c r="Q39" s="1474"/>
      <c r="R39" s="1475"/>
      <c r="S39" s="1476"/>
      <c r="T39" s="1477"/>
      <c r="U39" s="1475"/>
      <c r="V39" s="1478"/>
      <c r="W39" s="573"/>
      <c r="X39" s="573"/>
      <c r="Y39" s="573"/>
      <c r="Z39" s="573"/>
      <c r="AA39" s="573"/>
      <c r="AB39" s="573"/>
      <c r="AC39" s="1031"/>
      <c r="AD39" s="1032"/>
      <c r="AE39" s="1032"/>
      <c r="AF39" s="1032"/>
      <c r="AG39" s="1032"/>
      <c r="AH39" s="1033"/>
    </row>
    <row r="40" spans="1:35" s="284" customFormat="1" ht="13.7" customHeight="1">
      <c r="A40" s="1440"/>
      <c r="B40" s="1455" t="s">
        <v>184</v>
      </c>
      <c r="C40" s="1455"/>
      <c r="D40" s="1455"/>
      <c r="E40" s="1455"/>
      <c r="F40" s="1455"/>
      <c r="G40" s="1455"/>
      <c r="H40" s="1455"/>
      <c r="I40" s="1455"/>
      <c r="J40" s="1455"/>
      <c r="K40" s="1455"/>
      <c r="L40" s="1455"/>
      <c r="M40" s="1455"/>
      <c r="N40" s="1455"/>
      <c r="O40" s="1455"/>
      <c r="P40" s="1455"/>
      <c r="Q40" s="1455"/>
      <c r="R40" s="1455"/>
      <c r="S40" s="1455"/>
      <c r="T40" s="1455"/>
      <c r="U40" s="1455"/>
      <c r="V40" s="1455"/>
      <c r="W40" s="1455"/>
      <c r="X40" s="1455"/>
      <c r="Y40" s="1455"/>
      <c r="Z40" s="1455"/>
      <c r="AA40" s="1455"/>
      <c r="AB40" s="1455"/>
      <c r="AC40" s="1455"/>
      <c r="AD40" s="1455"/>
      <c r="AE40" s="1455"/>
      <c r="AF40" s="1455"/>
      <c r="AG40" s="1455"/>
      <c r="AH40" s="1456"/>
    </row>
    <row r="41" spans="1:35" s="284" customFormat="1" ht="13.7" customHeight="1">
      <c r="A41" s="1440"/>
      <c r="B41" s="1451" t="s">
        <v>185</v>
      </c>
      <c r="C41" s="1458" t="s">
        <v>186</v>
      </c>
      <c r="D41" s="1430"/>
      <c r="E41" s="1430"/>
      <c r="F41" s="1430"/>
      <c r="G41" s="1430"/>
      <c r="H41" s="1430"/>
      <c r="I41" s="1430"/>
      <c r="J41" s="1430"/>
      <c r="K41" s="1430"/>
      <c r="L41" s="1431"/>
      <c r="M41" s="1428"/>
      <c r="N41" s="1429"/>
      <c r="O41" s="1429"/>
      <c r="P41" s="1429"/>
      <c r="Q41" s="1429"/>
      <c r="R41" s="1429"/>
      <c r="S41" s="1430" t="s">
        <v>187</v>
      </c>
      <c r="T41" s="1431"/>
      <c r="U41" s="1459"/>
      <c r="V41" s="1460"/>
      <c r="W41" s="1460"/>
      <c r="X41" s="1460"/>
      <c r="Y41" s="1460"/>
      <c r="Z41" s="1460"/>
      <c r="AA41" s="1460"/>
      <c r="AB41" s="1460"/>
      <c r="AC41" s="1460"/>
      <c r="AD41" s="1460"/>
      <c r="AE41" s="1460"/>
      <c r="AF41" s="1460"/>
      <c r="AG41" s="1460"/>
      <c r="AH41" s="1461"/>
    </row>
    <row r="42" spans="1:35" s="284" customFormat="1" ht="13.7" customHeight="1">
      <c r="A42" s="1440"/>
      <c r="B42" s="1457"/>
      <c r="C42" s="1458" t="s">
        <v>188</v>
      </c>
      <c r="D42" s="1430"/>
      <c r="E42" s="1430"/>
      <c r="F42" s="1430"/>
      <c r="G42" s="1430"/>
      <c r="H42" s="1430"/>
      <c r="I42" s="1430"/>
      <c r="J42" s="1430"/>
      <c r="K42" s="1430"/>
      <c r="L42" s="1431"/>
      <c r="M42" s="1428"/>
      <c r="N42" s="1429"/>
      <c r="O42" s="1429"/>
      <c r="P42" s="1429"/>
      <c r="Q42" s="1429"/>
      <c r="R42" s="1429"/>
      <c r="S42" s="1430" t="s">
        <v>135</v>
      </c>
      <c r="T42" s="1431"/>
      <c r="U42" s="1462"/>
      <c r="V42" s="1463"/>
      <c r="W42" s="1463"/>
      <c r="X42" s="1463"/>
      <c r="Y42" s="1463"/>
      <c r="Z42" s="1463"/>
      <c r="AA42" s="1463"/>
      <c r="AB42" s="1463"/>
      <c r="AC42" s="1463"/>
      <c r="AD42" s="1463"/>
      <c r="AE42" s="1463"/>
      <c r="AF42" s="1463"/>
      <c r="AG42" s="1463"/>
      <c r="AH42" s="1464"/>
    </row>
    <row r="43" spans="1:35" s="284" customFormat="1" ht="13.7" customHeight="1">
      <c r="A43" s="1440"/>
      <c r="B43" s="1430" t="s">
        <v>189</v>
      </c>
      <c r="C43" s="1430"/>
      <c r="D43" s="1430"/>
      <c r="E43" s="1430"/>
      <c r="F43" s="1430"/>
      <c r="G43" s="1430"/>
      <c r="H43" s="1430"/>
      <c r="I43" s="1430"/>
      <c r="J43" s="1430"/>
      <c r="K43" s="1430"/>
      <c r="L43" s="1431"/>
      <c r="M43" s="1428"/>
      <c r="N43" s="1429"/>
      <c r="O43" s="1429"/>
      <c r="P43" s="1429"/>
      <c r="Q43" s="1429"/>
      <c r="R43" s="1429"/>
      <c r="S43" s="1430" t="s">
        <v>135</v>
      </c>
      <c r="T43" s="1431"/>
      <c r="U43" s="1462"/>
      <c r="V43" s="1463"/>
      <c r="W43" s="1463"/>
      <c r="X43" s="1463"/>
      <c r="Y43" s="1463"/>
      <c r="Z43" s="1463"/>
      <c r="AA43" s="1463"/>
      <c r="AB43" s="1463"/>
      <c r="AC43" s="1463"/>
      <c r="AD43" s="1463"/>
      <c r="AE43" s="1463"/>
      <c r="AF43" s="1463"/>
      <c r="AG43" s="1463"/>
      <c r="AH43" s="1464"/>
    </row>
    <row r="44" spans="1:35" s="284" customFormat="1" ht="13.7" customHeight="1">
      <c r="A44" s="1440"/>
      <c r="B44" s="1451" t="s">
        <v>190</v>
      </c>
      <c r="C44" s="1458" t="s">
        <v>191</v>
      </c>
      <c r="D44" s="1430"/>
      <c r="E44" s="1430"/>
      <c r="F44" s="1430"/>
      <c r="G44" s="1430"/>
      <c r="H44" s="1430"/>
      <c r="I44" s="1430"/>
      <c r="J44" s="1430"/>
      <c r="K44" s="1430"/>
      <c r="L44" s="1431"/>
      <c r="M44" s="1428"/>
      <c r="N44" s="1429"/>
      <c r="O44" s="1429"/>
      <c r="P44" s="1429"/>
      <c r="Q44" s="1429"/>
      <c r="R44" s="1429"/>
      <c r="S44" s="1430" t="s">
        <v>192</v>
      </c>
      <c r="T44" s="1431"/>
      <c r="U44" s="1462"/>
      <c r="V44" s="1463"/>
      <c r="W44" s="1463"/>
      <c r="X44" s="1463"/>
      <c r="Y44" s="1463"/>
      <c r="Z44" s="1463"/>
      <c r="AA44" s="1463"/>
      <c r="AB44" s="1463"/>
      <c r="AC44" s="1463"/>
      <c r="AD44" s="1463"/>
      <c r="AE44" s="1463"/>
      <c r="AF44" s="1463"/>
      <c r="AG44" s="1463"/>
      <c r="AH44" s="1464"/>
    </row>
    <row r="45" spans="1:35" s="284" customFormat="1" ht="13.7" customHeight="1">
      <c r="A45" s="1440"/>
      <c r="B45" s="1457"/>
      <c r="C45" s="1458" t="s">
        <v>193</v>
      </c>
      <c r="D45" s="1430"/>
      <c r="E45" s="1430"/>
      <c r="F45" s="1430"/>
      <c r="G45" s="1430"/>
      <c r="H45" s="1430"/>
      <c r="I45" s="1433"/>
      <c r="J45" s="1433"/>
      <c r="K45" s="1433"/>
      <c r="L45" s="1451"/>
      <c r="M45" s="1428"/>
      <c r="N45" s="1429"/>
      <c r="O45" s="1429"/>
      <c r="P45" s="1429"/>
      <c r="Q45" s="1429"/>
      <c r="R45" s="1429"/>
      <c r="S45" s="1430" t="s">
        <v>192</v>
      </c>
      <c r="T45" s="1431"/>
      <c r="U45" s="1465"/>
      <c r="V45" s="1466"/>
      <c r="W45" s="1466"/>
      <c r="X45" s="1466"/>
      <c r="Y45" s="1466"/>
      <c r="Z45" s="1466"/>
      <c r="AA45" s="1466"/>
      <c r="AB45" s="1466"/>
      <c r="AC45" s="1466"/>
      <c r="AD45" s="1466"/>
      <c r="AE45" s="1466"/>
      <c r="AF45" s="1466"/>
      <c r="AG45" s="1466"/>
      <c r="AH45" s="1467"/>
    </row>
    <row r="46" spans="1:35" s="287" customFormat="1" ht="13.7" customHeight="1">
      <c r="A46" s="1440"/>
      <c r="B46" s="1430" t="s">
        <v>141</v>
      </c>
      <c r="C46" s="1430"/>
      <c r="D46" s="1430"/>
      <c r="E46" s="1430"/>
      <c r="F46" s="1430"/>
      <c r="G46" s="1430"/>
      <c r="H46" s="1432"/>
      <c r="I46" s="1433"/>
      <c r="J46" s="1433"/>
      <c r="K46" s="1433"/>
      <c r="L46" s="1433"/>
      <c r="M46" s="1433"/>
      <c r="N46" s="1433"/>
      <c r="O46" s="1433"/>
      <c r="P46" s="1433"/>
      <c r="Q46" s="1433"/>
      <c r="R46" s="1433"/>
      <c r="S46" s="1433"/>
      <c r="T46" s="1433"/>
      <c r="U46" s="1433"/>
      <c r="V46" s="1433"/>
      <c r="W46" s="1433"/>
      <c r="X46" s="1433"/>
      <c r="Y46" s="1433"/>
      <c r="Z46" s="1433"/>
      <c r="AA46" s="1433"/>
      <c r="AB46" s="1433"/>
      <c r="AC46" s="1433"/>
      <c r="AD46" s="1433"/>
      <c r="AE46" s="1433"/>
      <c r="AF46" s="1433"/>
      <c r="AG46" s="1433"/>
      <c r="AH46" s="1434"/>
    </row>
    <row r="47" spans="1:35" s="284" customFormat="1" ht="15" customHeight="1" thickBot="1">
      <c r="A47" s="1442"/>
      <c r="B47" s="1433" t="s">
        <v>194</v>
      </c>
      <c r="C47" s="1433"/>
      <c r="D47" s="1433"/>
      <c r="E47" s="1433"/>
      <c r="F47" s="1433"/>
      <c r="G47" s="1433"/>
      <c r="H47" s="1435"/>
      <c r="I47" s="1436"/>
      <c r="J47" s="1437"/>
      <c r="K47" s="1437"/>
      <c r="L47" s="1437"/>
      <c r="M47" s="1437"/>
      <c r="N47" s="1437"/>
      <c r="O47" s="154"/>
      <c r="P47" s="155" t="s">
        <v>195</v>
      </c>
      <c r="Q47" s="1438" t="s">
        <v>149</v>
      </c>
      <c r="R47" s="1438"/>
      <c r="S47" s="1438"/>
      <c r="T47" s="1438"/>
      <c r="U47" s="1438"/>
      <c r="V47" s="1438"/>
      <c r="W47" s="1438"/>
      <c r="X47" s="1438"/>
      <c r="Y47" s="1438"/>
      <c r="Z47" s="1436"/>
      <c r="AA47" s="1437"/>
      <c r="AB47" s="1437"/>
      <c r="AC47" s="1437"/>
      <c r="AD47" s="1437"/>
      <c r="AE47" s="1437"/>
      <c r="AF47" s="154"/>
      <c r="AG47" s="154"/>
      <c r="AH47" s="156" t="s">
        <v>187</v>
      </c>
      <c r="AI47" s="157"/>
    </row>
    <row r="48" spans="1:35" s="284" customFormat="1" ht="13.7" customHeight="1">
      <c r="A48" s="1439" t="s">
        <v>107</v>
      </c>
      <c r="B48" s="1443" t="s">
        <v>168</v>
      </c>
      <c r="C48" s="1444"/>
      <c r="D48" s="1444"/>
      <c r="E48" s="1444"/>
      <c r="F48" s="1444"/>
      <c r="G48" s="1444"/>
      <c r="H48" s="1444"/>
      <c r="I48" s="1444"/>
      <c r="J48" s="1444"/>
      <c r="K48" s="1444"/>
      <c r="L48" s="1444"/>
      <c r="M48" s="1444"/>
      <c r="N48" s="1444"/>
      <c r="O48" s="1444"/>
      <c r="P48" s="1445"/>
      <c r="Q48" s="137"/>
      <c r="R48" s="146"/>
      <c r="S48" s="139"/>
      <c r="T48" s="146"/>
      <c r="U48" s="146" t="s">
        <v>127</v>
      </c>
      <c r="V48" s="147"/>
      <c r="W48" s="147"/>
      <c r="X48" s="147"/>
      <c r="Y48" s="147"/>
      <c r="Z48" s="147"/>
      <c r="AA48" s="148"/>
      <c r="AB48" s="148"/>
      <c r="AC48" s="147" t="s">
        <v>128</v>
      </c>
      <c r="AD48" s="146"/>
      <c r="AE48" s="147"/>
      <c r="AF48" s="147"/>
      <c r="AG48" s="147"/>
      <c r="AH48" s="149"/>
    </row>
    <row r="49" spans="1:34" s="284" customFormat="1" ht="13.7" customHeight="1">
      <c r="A49" s="1440"/>
      <c r="B49" s="150" t="s">
        <v>169</v>
      </c>
      <c r="C49" s="274"/>
      <c r="D49" s="274"/>
      <c r="E49" s="274"/>
      <c r="F49" s="274"/>
      <c r="G49" s="274"/>
      <c r="H49" s="274"/>
      <c r="I49" s="274"/>
      <c r="J49" s="274"/>
      <c r="K49" s="274"/>
      <c r="L49" s="274"/>
      <c r="M49" s="274"/>
      <c r="N49" s="274"/>
      <c r="O49" s="274"/>
      <c r="P49" s="276"/>
      <c r="Q49" s="1369"/>
      <c r="R49" s="1370"/>
      <c r="S49" s="1370"/>
      <c r="T49" s="1370"/>
      <c r="U49" s="1370"/>
      <c r="V49" s="1370"/>
      <c r="W49" s="1370"/>
      <c r="X49" s="1370"/>
      <c r="Y49" s="1370"/>
      <c r="Z49" s="1370"/>
      <c r="AA49" s="292"/>
      <c r="AB49" s="1446" t="s">
        <v>63</v>
      </c>
      <c r="AC49" s="1446"/>
      <c r="AD49" s="1446" t="s">
        <v>145</v>
      </c>
      <c r="AE49" s="1446"/>
      <c r="AF49" s="1446"/>
      <c r="AG49" s="1446"/>
      <c r="AH49" s="1447"/>
    </row>
    <row r="50" spans="1:34" s="284" customFormat="1" ht="13.7" customHeight="1">
      <c r="A50" s="1440"/>
      <c r="B50" s="1448" t="s">
        <v>170</v>
      </c>
      <c r="C50" s="1448"/>
      <c r="D50" s="1448"/>
      <c r="E50" s="1448"/>
      <c r="F50" s="1448"/>
      <c r="G50" s="1448"/>
      <c r="H50" s="1448"/>
      <c r="I50" s="1448"/>
      <c r="J50" s="1448"/>
      <c r="K50" s="1448"/>
      <c r="L50" s="1448"/>
      <c r="M50" s="1448"/>
      <c r="N50" s="1448"/>
      <c r="O50" s="1448"/>
      <c r="P50" s="1448"/>
      <c r="Q50" s="1448"/>
      <c r="R50" s="1448"/>
      <c r="S50" s="1448"/>
      <c r="T50" s="1448"/>
      <c r="U50" s="1448"/>
      <c r="V50" s="1448"/>
      <c r="W50" s="1448"/>
      <c r="X50" s="1448"/>
      <c r="Y50" s="1448"/>
      <c r="Z50" s="1448"/>
      <c r="AA50" s="1448"/>
      <c r="AB50" s="1448"/>
      <c r="AC50" s="1448"/>
      <c r="AD50" s="1448"/>
      <c r="AE50" s="1448"/>
      <c r="AF50" s="1448"/>
      <c r="AG50" s="1448"/>
      <c r="AH50" s="1449"/>
    </row>
    <row r="51" spans="1:34" s="284" customFormat="1" ht="13.7" customHeight="1">
      <c r="A51" s="1440"/>
      <c r="B51" s="1450" t="s">
        <v>171</v>
      </c>
      <c r="C51" s="1433"/>
      <c r="D51" s="1433"/>
      <c r="E51" s="1433"/>
      <c r="F51" s="1433"/>
      <c r="G51" s="1433"/>
      <c r="H51" s="1433"/>
      <c r="I51" s="1433"/>
      <c r="J51" s="1451"/>
      <c r="K51" s="1458" t="s">
        <v>172</v>
      </c>
      <c r="L51" s="1430"/>
      <c r="M51" s="1430"/>
      <c r="N51" s="1430"/>
      <c r="O51" s="1430"/>
      <c r="P51" s="1431"/>
      <c r="Q51" s="1458" t="s">
        <v>173</v>
      </c>
      <c r="R51" s="1430"/>
      <c r="S51" s="1430"/>
      <c r="T51" s="1430"/>
      <c r="U51" s="1430"/>
      <c r="V51" s="1430"/>
      <c r="W51" s="1458" t="s">
        <v>174</v>
      </c>
      <c r="X51" s="1494"/>
      <c r="Y51" s="1494"/>
      <c r="Z51" s="1494"/>
      <c r="AA51" s="1494"/>
      <c r="AB51" s="1457"/>
      <c r="AC51" s="1458" t="s">
        <v>175</v>
      </c>
      <c r="AD51" s="1430"/>
      <c r="AE51" s="1430"/>
      <c r="AF51" s="1430"/>
      <c r="AG51" s="1430"/>
      <c r="AH51" s="1512"/>
    </row>
    <row r="52" spans="1:34" s="284" customFormat="1" ht="13.7" customHeight="1">
      <c r="A52" s="1440"/>
      <c r="B52" s="1452"/>
      <c r="C52" s="1453"/>
      <c r="D52" s="1453"/>
      <c r="E52" s="1453"/>
      <c r="F52" s="1453"/>
      <c r="G52" s="1453"/>
      <c r="H52" s="1453"/>
      <c r="I52" s="1453"/>
      <c r="J52" s="1454"/>
      <c r="K52" s="1458" t="s">
        <v>176</v>
      </c>
      <c r="L52" s="1430"/>
      <c r="M52" s="1430"/>
      <c r="N52" s="1458" t="s">
        <v>177</v>
      </c>
      <c r="O52" s="1430"/>
      <c r="P52" s="1431"/>
      <c r="Q52" s="1458" t="s">
        <v>176</v>
      </c>
      <c r="R52" s="1430"/>
      <c r="S52" s="1431"/>
      <c r="T52" s="1458" t="s">
        <v>177</v>
      </c>
      <c r="U52" s="1430"/>
      <c r="V52" s="1430"/>
      <c r="W52" s="1458" t="s">
        <v>176</v>
      </c>
      <c r="X52" s="1430"/>
      <c r="Y52" s="1431"/>
      <c r="Z52" s="1458" t="s">
        <v>177</v>
      </c>
      <c r="AA52" s="1430"/>
      <c r="AB52" s="1431"/>
      <c r="AC52" s="1458" t="s">
        <v>176</v>
      </c>
      <c r="AD52" s="1430"/>
      <c r="AE52" s="1431"/>
      <c r="AF52" s="1458" t="s">
        <v>177</v>
      </c>
      <c r="AG52" s="1430"/>
      <c r="AH52" s="1512"/>
    </row>
    <row r="53" spans="1:34" s="284" customFormat="1" ht="13.7" customHeight="1">
      <c r="A53" s="1440"/>
      <c r="B53" s="151"/>
      <c r="C53" s="1508" t="s">
        <v>178</v>
      </c>
      <c r="D53" s="1480"/>
      <c r="E53" s="1480"/>
      <c r="F53" s="1480"/>
      <c r="G53" s="1481"/>
      <c r="H53" s="1458" t="s">
        <v>179</v>
      </c>
      <c r="I53" s="1430"/>
      <c r="J53" s="1431"/>
      <c r="K53" s="1471"/>
      <c r="L53" s="1469"/>
      <c r="M53" s="1469"/>
      <c r="N53" s="1471"/>
      <c r="O53" s="1469"/>
      <c r="P53" s="1470"/>
      <c r="Q53" s="1471"/>
      <c r="R53" s="1469"/>
      <c r="S53" s="1470"/>
      <c r="T53" s="1471"/>
      <c r="U53" s="1469"/>
      <c r="V53" s="1469"/>
      <c r="W53" s="1471"/>
      <c r="X53" s="1469"/>
      <c r="Y53" s="1470"/>
      <c r="Z53" s="1471"/>
      <c r="AA53" s="1469"/>
      <c r="AB53" s="1470"/>
      <c r="AC53" s="1471"/>
      <c r="AD53" s="1469"/>
      <c r="AE53" s="1470"/>
      <c r="AF53" s="1471"/>
      <c r="AG53" s="1469"/>
      <c r="AH53" s="1507"/>
    </row>
    <row r="54" spans="1:34" s="284" customFormat="1" ht="13.7" customHeight="1">
      <c r="A54" s="1440"/>
      <c r="B54" s="151"/>
      <c r="C54" s="1510"/>
      <c r="D54" s="1482"/>
      <c r="E54" s="1482"/>
      <c r="F54" s="1482"/>
      <c r="G54" s="1483"/>
      <c r="H54" s="1473" t="s">
        <v>180</v>
      </c>
      <c r="I54" s="1433"/>
      <c r="J54" s="1451"/>
      <c r="K54" s="1471"/>
      <c r="L54" s="1469"/>
      <c r="M54" s="1469"/>
      <c r="N54" s="1471"/>
      <c r="O54" s="1469"/>
      <c r="P54" s="1470"/>
      <c r="Q54" s="1471"/>
      <c r="R54" s="1469"/>
      <c r="S54" s="1470"/>
      <c r="T54" s="1477"/>
      <c r="U54" s="1475"/>
      <c r="V54" s="1475"/>
      <c r="W54" s="1477"/>
      <c r="X54" s="1475"/>
      <c r="Y54" s="1476"/>
      <c r="Z54" s="1477"/>
      <c r="AA54" s="1475"/>
      <c r="AB54" s="1476"/>
      <c r="AC54" s="1471"/>
      <c r="AD54" s="1469"/>
      <c r="AE54" s="1470"/>
      <c r="AF54" s="1471"/>
      <c r="AG54" s="1469"/>
      <c r="AH54" s="1507"/>
    </row>
    <row r="55" spans="1:34" s="284" customFormat="1" ht="13.7" customHeight="1">
      <c r="A55" s="1440"/>
      <c r="B55" s="151"/>
      <c r="C55" s="1508" t="s">
        <v>181</v>
      </c>
      <c r="D55" s="1480"/>
      <c r="E55" s="1480"/>
      <c r="F55" s="1480"/>
      <c r="G55" s="1481"/>
      <c r="H55" s="1458" t="s">
        <v>179</v>
      </c>
      <c r="I55" s="1430"/>
      <c r="J55" s="1431"/>
      <c r="K55" s="1471"/>
      <c r="L55" s="1469"/>
      <c r="M55" s="1469"/>
      <c r="N55" s="1471"/>
      <c r="O55" s="1469"/>
      <c r="P55" s="1470"/>
      <c r="Q55" s="1471"/>
      <c r="R55" s="1469"/>
      <c r="S55" s="1470"/>
      <c r="T55" s="1471"/>
      <c r="U55" s="1469"/>
      <c r="V55" s="1469"/>
      <c r="W55" s="1471"/>
      <c r="X55" s="1469"/>
      <c r="Y55" s="1470"/>
      <c r="Z55" s="1471"/>
      <c r="AA55" s="1469"/>
      <c r="AB55" s="1470"/>
      <c r="AC55" s="1471"/>
      <c r="AD55" s="1469"/>
      <c r="AE55" s="1470"/>
      <c r="AF55" s="1471"/>
      <c r="AG55" s="1469"/>
      <c r="AH55" s="1507"/>
    </row>
    <row r="56" spans="1:34" s="284" customFormat="1" ht="13.7" customHeight="1">
      <c r="A56" s="1440"/>
      <c r="B56" s="151"/>
      <c r="C56" s="1509"/>
      <c r="D56" s="1495"/>
      <c r="E56" s="1495"/>
      <c r="F56" s="1495"/>
      <c r="G56" s="1496"/>
      <c r="H56" s="1473" t="s">
        <v>180</v>
      </c>
      <c r="I56" s="1433"/>
      <c r="J56" s="1451"/>
      <c r="K56" s="1477"/>
      <c r="L56" s="1475"/>
      <c r="M56" s="1475"/>
      <c r="N56" s="1477"/>
      <c r="O56" s="1475"/>
      <c r="P56" s="1476"/>
      <c r="Q56" s="1477"/>
      <c r="R56" s="1475"/>
      <c r="S56" s="1476"/>
      <c r="T56" s="1477"/>
      <c r="U56" s="1475"/>
      <c r="V56" s="1475"/>
      <c r="W56" s="1477"/>
      <c r="X56" s="1475"/>
      <c r="Y56" s="1476"/>
      <c r="Z56" s="1477"/>
      <c r="AA56" s="1475"/>
      <c r="AB56" s="1476"/>
      <c r="AC56" s="1477"/>
      <c r="AD56" s="1475"/>
      <c r="AE56" s="1476"/>
      <c r="AF56" s="1477"/>
      <c r="AG56" s="1475"/>
      <c r="AH56" s="1511"/>
    </row>
    <row r="57" spans="1:34" s="284" customFormat="1" ht="13.15" customHeight="1">
      <c r="A57" s="1441"/>
      <c r="B57" s="129"/>
      <c r="C57" s="1501" t="s">
        <v>43</v>
      </c>
      <c r="D57" s="1072"/>
      <c r="E57" s="1072"/>
      <c r="F57" s="1072"/>
      <c r="G57" s="1072"/>
      <c r="H57" s="1072"/>
      <c r="I57" s="1072"/>
      <c r="J57" s="1502"/>
      <c r="K57" s="1503"/>
      <c r="L57" s="1504"/>
      <c r="M57" s="1504"/>
      <c r="N57" s="1504"/>
      <c r="O57" s="1504"/>
      <c r="P57" s="1504"/>
      <c r="Q57" s="1505"/>
      <c r="R57" s="1505"/>
      <c r="S57" s="1505"/>
      <c r="T57" s="1505"/>
      <c r="U57" s="1505"/>
      <c r="V57" s="1505"/>
      <c r="W57" s="1505"/>
      <c r="X57" s="1505"/>
      <c r="Y57" s="1505"/>
      <c r="Z57" s="1505"/>
      <c r="AA57" s="1505"/>
      <c r="AB57" s="1505"/>
      <c r="AC57" s="1505"/>
      <c r="AD57" s="1505"/>
      <c r="AE57" s="1505"/>
      <c r="AF57" s="1505"/>
      <c r="AG57" s="1505"/>
      <c r="AH57" s="1506"/>
    </row>
    <row r="58" spans="1:34" s="284" customFormat="1" ht="13.7" customHeight="1">
      <c r="A58" s="1440"/>
      <c r="B58" s="1489"/>
      <c r="C58" s="1489"/>
      <c r="D58" s="1489"/>
      <c r="E58" s="1489"/>
      <c r="F58" s="1489"/>
      <c r="G58" s="1489"/>
      <c r="H58" s="1489"/>
      <c r="I58" s="1489"/>
      <c r="J58" s="1490"/>
      <c r="K58" s="1493" t="s">
        <v>182</v>
      </c>
      <c r="L58" s="1494"/>
      <c r="M58" s="1494"/>
      <c r="N58" s="1494"/>
      <c r="O58" s="1494"/>
      <c r="P58" s="1457"/>
      <c r="Q58" s="1493" t="s">
        <v>183</v>
      </c>
      <c r="R58" s="1494"/>
      <c r="S58" s="1494"/>
      <c r="T58" s="1494"/>
      <c r="U58" s="1494"/>
      <c r="V58" s="1494"/>
      <c r="W58" s="1317" t="s">
        <v>386</v>
      </c>
      <c r="X58" s="1318"/>
      <c r="Y58" s="1318"/>
      <c r="Z58" s="1318"/>
      <c r="AA58" s="1318"/>
      <c r="AB58" s="1319"/>
      <c r="AC58" s="1320" t="s">
        <v>131</v>
      </c>
      <c r="AD58" s="1321"/>
      <c r="AE58" s="1321"/>
      <c r="AF58" s="1321"/>
      <c r="AG58" s="1321"/>
      <c r="AH58" s="1322"/>
    </row>
    <row r="59" spans="1:34" s="284" customFormat="1" ht="13.7" customHeight="1">
      <c r="A59" s="1440"/>
      <c r="B59" s="1489"/>
      <c r="C59" s="1491"/>
      <c r="D59" s="1491"/>
      <c r="E59" s="1491"/>
      <c r="F59" s="1491"/>
      <c r="G59" s="1491"/>
      <c r="H59" s="1491"/>
      <c r="I59" s="1491"/>
      <c r="J59" s="1492"/>
      <c r="K59" s="1458" t="s">
        <v>176</v>
      </c>
      <c r="L59" s="1430"/>
      <c r="M59" s="1430"/>
      <c r="N59" s="1458" t="s">
        <v>177</v>
      </c>
      <c r="O59" s="1430"/>
      <c r="P59" s="1431"/>
      <c r="Q59" s="1473" t="s">
        <v>176</v>
      </c>
      <c r="R59" s="1433"/>
      <c r="S59" s="1451"/>
      <c r="T59" s="1473" t="s">
        <v>177</v>
      </c>
      <c r="U59" s="1433"/>
      <c r="V59" s="1433"/>
      <c r="W59" s="599" t="s">
        <v>67</v>
      </c>
      <c r="X59" s="600"/>
      <c r="Y59" s="601"/>
      <c r="Z59" s="599" t="s">
        <v>68</v>
      </c>
      <c r="AA59" s="600"/>
      <c r="AB59" s="601"/>
      <c r="AC59" s="1028"/>
      <c r="AD59" s="792"/>
      <c r="AE59" s="792"/>
      <c r="AF59" s="792"/>
      <c r="AG59" s="792"/>
      <c r="AH59" s="793"/>
    </row>
    <row r="60" spans="1:34" s="284" customFormat="1" ht="13.7" customHeight="1">
      <c r="A60" s="1440"/>
      <c r="B60" s="152"/>
      <c r="C60" s="1480" t="s">
        <v>178</v>
      </c>
      <c r="D60" s="1480"/>
      <c r="E60" s="1480"/>
      <c r="F60" s="1480"/>
      <c r="G60" s="1481"/>
      <c r="H60" s="1458" t="s">
        <v>179</v>
      </c>
      <c r="I60" s="1430"/>
      <c r="J60" s="1431"/>
      <c r="K60" s="1471"/>
      <c r="L60" s="1469"/>
      <c r="M60" s="1469"/>
      <c r="N60" s="1471"/>
      <c r="O60" s="1469"/>
      <c r="P60" s="1469"/>
      <c r="Q60" s="1484"/>
      <c r="R60" s="1485"/>
      <c r="S60" s="1486"/>
      <c r="T60" s="1487"/>
      <c r="U60" s="1485"/>
      <c r="V60" s="1488"/>
      <c r="W60" s="573"/>
      <c r="X60" s="573"/>
      <c r="Y60" s="573"/>
      <c r="Z60" s="573"/>
      <c r="AA60" s="573"/>
      <c r="AB60" s="573"/>
      <c r="AC60" s="1029"/>
      <c r="AD60" s="1479"/>
      <c r="AE60" s="1479"/>
      <c r="AF60" s="1479"/>
      <c r="AG60" s="1479"/>
      <c r="AH60" s="1030"/>
    </row>
    <row r="61" spans="1:34" s="284" customFormat="1" ht="13.7" customHeight="1">
      <c r="A61" s="1440"/>
      <c r="B61" s="152"/>
      <c r="C61" s="1482"/>
      <c r="D61" s="1482"/>
      <c r="E61" s="1482"/>
      <c r="F61" s="1482"/>
      <c r="G61" s="1483"/>
      <c r="H61" s="1473" t="s">
        <v>180</v>
      </c>
      <c r="I61" s="1433"/>
      <c r="J61" s="1451"/>
      <c r="K61" s="1477"/>
      <c r="L61" s="1475"/>
      <c r="M61" s="1475"/>
      <c r="N61" s="1477"/>
      <c r="O61" s="1475"/>
      <c r="P61" s="1475"/>
      <c r="Q61" s="1468"/>
      <c r="R61" s="1469"/>
      <c r="S61" s="1470"/>
      <c r="T61" s="1477"/>
      <c r="U61" s="1475"/>
      <c r="V61" s="1478"/>
      <c r="W61" s="573"/>
      <c r="X61" s="573"/>
      <c r="Y61" s="573"/>
      <c r="Z61" s="573"/>
      <c r="AA61" s="573"/>
      <c r="AB61" s="573"/>
      <c r="AC61" s="1029"/>
      <c r="AD61" s="1479"/>
      <c r="AE61" s="1479"/>
      <c r="AF61" s="1479"/>
      <c r="AG61" s="1479"/>
      <c r="AH61" s="1030"/>
    </row>
    <row r="62" spans="1:34" s="284" customFormat="1" ht="13.7" customHeight="1">
      <c r="A62" s="1440"/>
      <c r="B62" s="152"/>
      <c r="C62" s="1480" t="s">
        <v>181</v>
      </c>
      <c r="D62" s="1480"/>
      <c r="E62" s="1480"/>
      <c r="F62" s="1480"/>
      <c r="G62" s="1481"/>
      <c r="H62" s="1458" t="s">
        <v>179</v>
      </c>
      <c r="I62" s="1430"/>
      <c r="J62" s="1431"/>
      <c r="K62" s="1497"/>
      <c r="L62" s="1498"/>
      <c r="M62" s="1498"/>
      <c r="N62" s="1498"/>
      <c r="O62" s="1498"/>
      <c r="P62" s="1498"/>
      <c r="Q62" s="1468"/>
      <c r="R62" s="1469"/>
      <c r="S62" s="1470"/>
      <c r="T62" s="1471"/>
      <c r="U62" s="1469"/>
      <c r="V62" s="1472"/>
      <c r="W62" s="573"/>
      <c r="X62" s="573"/>
      <c r="Y62" s="573"/>
      <c r="Z62" s="573"/>
      <c r="AA62" s="573"/>
      <c r="AB62" s="573"/>
      <c r="AC62" s="1029"/>
      <c r="AD62" s="1479"/>
      <c r="AE62" s="1479"/>
      <c r="AF62" s="1479"/>
      <c r="AG62" s="1479"/>
      <c r="AH62" s="1030"/>
    </row>
    <row r="63" spans="1:34" s="284" customFormat="1" ht="13.7" customHeight="1">
      <c r="A63" s="1440"/>
      <c r="B63" s="153"/>
      <c r="C63" s="1495"/>
      <c r="D63" s="1495"/>
      <c r="E63" s="1495"/>
      <c r="F63" s="1495"/>
      <c r="G63" s="1496"/>
      <c r="H63" s="1473" t="s">
        <v>180</v>
      </c>
      <c r="I63" s="1433"/>
      <c r="J63" s="1451"/>
      <c r="K63" s="1499"/>
      <c r="L63" s="1500"/>
      <c r="M63" s="1500"/>
      <c r="N63" s="1500"/>
      <c r="O63" s="1500"/>
      <c r="P63" s="1500"/>
      <c r="Q63" s="1474"/>
      <c r="R63" s="1475"/>
      <c r="S63" s="1476"/>
      <c r="T63" s="1477"/>
      <c r="U63" s="1475"/>
      <c r="V63" s="1478"/>
      <c r="W63" s="573"/>
      <c r="X63" s="573"/>
      <c r="Y63" s="573"/>
      <c r="Z63" s="573"/>
      <c r="AA63" s="573"/>
      <c r="AB63" s="573"/>
      <c r="AC63" s="1031"/>
      <c r="AD63" s="1032"/>
      <c r="AE63" s="1032"/>
      <c r="AF63" s="1032"/>
      <c r="AG63" s="1032"/>
      <c r="AH63" s="1033"/>
    </row>
    <row r="64" spans="1:34" s="284" customFormat="1" ht="13.7" customHeight="1">
      <c r="A64" s="1440"/>
      <c r="B64" s="1455" t="s">
        <v>184</v>
      </c>
      <c r="C64" s="1455"/>
      <c r="D64" s="1455"/>
      <c r="E64" s="1455"/>
      <c r="F64" s="1455"/>
      <c r="G64" s="1455"/>
      <c r="H64" s="1455"/>
      <c r="I64" s="1455"/>
      <c r="J64" s="1455"/>
      <c r="K64" s="1455"/>
      <c r="L64" s="1455"/>
      <c r="M64" s="1455"/>
      <c r="N64" s="1455"/>
      <c r="O64" s="1455"/>
      <c r="P64" s="1455"/>
      <c r="Q64" s="1455"/>
      <c r="R64" s="1455"/>
      <c r="S64" s="1455"/>
      <c r="T64" s="1455"/>
      <c r="U64" s="1455"/>
      <c r="V64" s="1455"/>
      <c r="W64" s="1455"/>
      <c r="X64" s="1455"/>
      <c r="Y64" s="1455"/>
      <c r="Z64" s="1455"/>
      <c r="AA64" s="1455"/>
      <c r="AB64" s="1455"/>
      <c r="AC64" s="1455"/>
      <c r="AD64" s="1455"/>
      <c r="AE64" s="1455"/>
      <c r="AF64" s="1455"/>
      <c r="AG64" s="1455"/>
      <c r="AH64" s="1456"/>
    </row>
    <row r="65" spans="1:35" s="284" customFormat="1" ht="13.7" customHeight="1">
      <c r="A65" s="1440"/>
      <c r="B65" s="1451" t="s">
        <v>185</v>
      </c>
      <c r="C65" s="1458" t="s">
        <v>186</v>
      </c>
      <c r="D65" s="1430"/>
      <c r="E65" s="1430"/>
      <c r="F65" s="1430"/>
      <c r="G65" s="1430"/>
      <c r="H65" s="1430"/>
      <c r="I65" s="1430"/>
      <c r="J65" s="1430"/>
      <c r="K65" s="1430"/>
      <c r="L65" s="1431"/>
      <c r="M65" s="1428"/>
      <c r="N65" s="1429"/>
      <c r="O65" s="1429"/>
      <c r="P65" s="1429"/>
      <c r="Q65" s="1429"/>
      <c r="R65" s="1429"/>
      <c r="S65" s="1430" t="s">
        <v>187</v>
      </c>
      <c r="T65" s="1431"/>
      <c r="U65" s="1459"/>
      <c r="V65" s="1460"/>
      <c r="W65" s="1460"/>
      <c r="X65" s="1460"/>
      <c r="Y65" s="1460"/>
      <c r="Z65" s="1460"/>
      <c r="AA65" s="1460"/>
      <c r="AB65" s="1460"/>
      <c r="AC65" s="1460"/>
      <c r="AD65" s="1460"/>
      <c r="AE65" s="1460"/>
      <c r="AF65" s="1460"/>
      <c r="AG65" s="1460"/>
      <c r="AH65" s="1461"/>
    </row>
    <row r="66" spans="1:35" s="284" customFormat="1" ht="13.7" customHeight="1">
      <c r="A66" s="1440"/>
      <c r="B66" s="1457"/>
      <c r="C66" s="1458" t="s">
        <v>188</v>
      </c>
      <c r="D66" s="1430"/>
      <c r="E66" s="1430"/>
      <c r="F66" s="1430"/>
      <c r="G66" s="1430"/>
      <c r="H66" s="1430"/>
      <c r="I66" s="1430"/>
      <c r="J66" s="1430"/>
      <c r="K66" s="1430"/>
      <c r="L66" s="1431"/>
      <c r="M66" s="1428"/>
      <c r="N66" s="1429"/>
      <c r="O66" s="1429"/>
      <c r="P66" s="1429"/>
      <c r="Q66" s="1429"/>
      <c r="R66" s="1429"/>
      <c r="S66" s="1430" t="s">
        <v>135</v>
      </c>
      <c r="T66" s="1431"/>
      <c r="U66" s="1462"/>
      <c r="V66" s="1463"/>
      <c r="W66" s="1463"/>
      <c r="X66" s="1463"/>
      <c r="Y66" s="1463"/>
      <c r="Z66" s="1463"/>
      <c r="AA66" s="1463"/>
      <c r="AB66" s="1463"/>
      <c r="AC66" s="1463"/>
      <c r="AD66" s="1463"/>
      <c r="AE66" s="1463"/>
      <c r="AF66" s="1463"/>
      <c r="AG66" s="1463"/>
      <c r="AH66" s="1464"/>
    </row>
    <row r="67" spans="1:35" s="284" customFormat="1" ht="13.7" customHeight="1">
      <c r="A67" s="1440"/>
      <c r="B67" s="1430" t="s">
        <v>189</v>
      </c>
      <c r="C67" s="1430"/>
      <c r="D67" s="1430"/>
      <c r="E67" s="1430"/>
      <c r="F67" s="1430"/>
      <c r="G67" s="1430"/>
      <c r="H67" s="1430"/>
      <c r="I67" s="1430"/>
      <c r="J67" s="1430"/>
      <c r="K67" s="1430"/>
      <c r="L67" s="1431"/>
      <c r="M67" s="1428"/>
      <c r="N67" s="1429"/>
      <c r="O67" s="1429"/>
      <c r="P67" s="1429"/>
      <c r="Q67" s="1429"/>
      <c r="R67" s="1429"/>
      <c r="S67" s="1430" t="s">
        <v>135</v>
      </c>
      <c r="T67" s="1431"/>
      <c r="U67" s="1462"/>
      <c r="V67" s="1463"/>
      <c r="W67" s="1463"/>
      <c r="X67" s="1463"/>
      <c r="Y67" s="1463"/>
      <c r="Z67" s="1463"/>
      <c r="AA67" s="1463"/>
      <c r="AB67" s="1463"/>
      <c r="AC67" s="1463"/>
      <c r="AD67" s="1463"/>
      <c r="AE67" s="1463"/>
      <c r="AF67" s="1463"/>
      <c r="AG67" s="1463"/>
      <c r="AH67" s="1464"/>
    </row>
    <row r="68" spans="1:35" s="284" customFormat="1" ht="13.7" customHeight="1">
      <c r="A68" s="1440"/>
      <c r="B68" s="1451" t="s">
        <v>190</v>
      </c>
      <c r="C68" s="1458" t="s">
        <v>191</v>
      </c>
      <c r="D68" s="1430"/>
      <c r="E68" s="1430"/>
      <c r="F68" s="1430"/>
      <c r="G68" s="1430"/>
      <c r="H68" s="1430"/>
      <c r="I68" s="1430"/>
      <c r="J68" s="1430"/>
      <c r="K68" s="1430"/>
      <c r="L68" s="1431"/>
      <c r="M68" s="1428"/>
      <c r="N68" s="1429"/>
      <c r="O68" s="1429"/>
      <c r="P68" s="1429"/>
      <c r="Q68" s="1429"/>
      <c r="R68" s="1429"/>
      <c r="S68" s="1430" t="s">
        <v>192</v>
      </c>
      <c r="T68" s="1431"/>
      <c r="U68" s="1462"/>
      <c r="V68" s="1463"/>
      <c r="W68" s="1463"/>
      <c r="X68" s="1463"/>
      <c r="Y68" s="1463"/>
      <c r="Z68" s="1463"/>
      <c r="AA68" s="1463"/>
      <c r="AB68" s="1463"/>
      <c r="AC68" s="1463"/>
      <c r="AD68" s="1463"/>
      <c r="AE68" s="1463"/>
      <c r="AF68" s="1463"/>
      <c r="AG68" s="1463"/>
      <c r="AH68" s="1464"/>
    </row>
    <row r="69" spans="1:35" s="284" customFormat="1" ht="13.7" customHeight="1">
      <c r="A69" s="1440"/>
      <c r="B69" s="1457"/>
      <c r="C69" s="1458" t="s">
        <v>193</v>
      </c>
      <c r="D69" s="1430"/>
      <c r="E69" s="1430"/>
      <c r="F69" s="1430"/>
      <c r="G69" s="1430"/>
      <c r="H69" s="1430"/>
      <c r="I69" s="1433"/>
      <c r="J69" s="1433"/>
      <c r="K69" s="1433"/>
      <c r="L69" s="1451"/>
      <c r="M69" s="1428"/>
      <c r="N69" s="1429"/>
      <c r="O69" s="1429"/>
      <c r="P69" s="1429"/>
      <c r="Q69" s="1429"/>
      <c r="R69" s="1429"/>
      <c r="S69" s="1430" t="s">
        <v>192</v>
      </c>
      <c r="T69" s="1431"/>
      <c r="U69" s="1465"/>
      <c r="V69" s="1466"/>
      <c r="W69" s="1466"/>
      <c r="X69" s="1466"/>
      <c r="Y69" s="1466"/>
      <c r="Z69" s="1466"/>
      <c r="AA69" s="1466"/>
      <c r="AB69" s="1466"/>
      <c r="AC69" s="1466"/>
      <c r="AD69" s="1466"/>
      <c r="AE69" s="1466"/>
      <c r="AF69" s="1466"/>
      <c r="AG69" s="1466"/>
      <c r="AH69" s="1467"/>
    </row>
    <row r="70" spans="1:35" s="287" customFormat="1" ht="13.7" customHeight="1">
      <c r="A70" s="1440"/>
      <c r="B70" s="1430" t="s">
        <v>141</v>
      </c>
      <c r="C70" s="1430"/>
      <c r="D70" s="1430"/>
      <c r="E70" s="1430"/>
      <c r="F70" s="1430"/>
      <c r="G70" s="1430"/>
      <c r="H70" s="1432"/>
      <c r="I70" s="1433"/>
      <c r="J70" s="1433"/>
      <c r="K70" s="1433"/>
      <c r="L70" s="1433"/>
      <c r="M70" s="1433"/>
      <c r="N70" s="1433"/>
      <c r="O70" s="1433"/>
      <c r="P70" s="1433"/>
      <c r="Q70" s="1433"/>
      <c r="R70" s="1433"/>
      <c r="S70" s="1433"/>
      <c r="T70" s="1433"/>
      <c r="U70" s="1433"/>
      <c r="V70" s="1433"/>
      <c r="W70" s="1433"/>
      <c r="X70" s="1433"/>
      <c r="Y70" s="1433"/>
      <c r="Z70" s="1433"/>
      <c r="AA70" s="1433"/>
      <c r="AB70" s="1433"/>
      <c r="AC70" s="1433"/>
      <c r="AD70" s="1433"/>
      <c r="AE70" s="1433"/>
      <c r="AF70" s="1433"/>
      <c r="AG70" s="1433"/>
      <c r="AH70" s="1434"/>
    </row>
    <row r="71" spans="1:35" s="284" customFormat="1" ht="15" customHeight="1" thickBot="1">
      <c r="A71" s="1442"/>
      <c r="B71" s="1433" t="s">
        <v>194</v>
      </c>
      <c r="C71" s="1433"/>
      <c r="D71" s="1433"/>
      <c r="E71" s="1433"/>
      <c r="F71" s="1433"/>
      <c r="G71" s="1433"/>
      <c r="H71" s="1435"/>
      <c r="I71" s="1436"/>
      <c r="J71" s="1437"/>
      <c r="K71" s="1437"/>
      <c r="L71" s="1437"/>
      <c r="M71" s="1437"/>
      <c r="N71" s="1437"/>
      <c r="O71" s="154"/>
      <c r="P71" s="155" t="s">
        <v>195</v>
      </c>
      <c r="Q71" s="1438" t="s">
        <v>149</v>
      </c>
      <c r="R71" s="1438"/>
      <c r="S71" s="1438"/>
      <c r="T71" s="1438"/>
      <c r="U71" s="1438"/>
      <c r="V71" s="1438"/>
      <c r="W71" s="1438"/>
      <c r="X71" s="1438"/>
      <c r="Y71" s="1438"/>
      <c r="Z71" s="1436"/>
      <c r="AA71" s="1437"/>
      <c r="AB71" s="1437"/>
      <c r="AC71" s="1437"/>
      <c r="AD71" s="1437"/>
      <c r="AE71" s="1437"/>
      <c r="AF71" s="154"/>
      <c r="AG71" s="154"/>
      <c r="AH71" s="156" t="s">
        <v>187</v>
      </c>
      <c r="AI71" s="157"/>
    </row>
    <row r="72" spans="1:35" s="284" customFormat="1" ht="13.7" customHeight="1" thickBot="1">
      <c r="A72" s="1422" t="s">
        <v>196</v>
      </c>
      <c r="B72" s="1423"/>
      <c r="C72" s="1423"/>
      <c r="D72" s="1423"/>
      <c r="E72" s="1423"/>
      <c r="F72" s="1423"/>
      <c r="G72" s="1423"/>
      <c r="H72" s="1424"/>
      <c r="I72" s="1425" t="s">
        <v>197</v>
      </c>
      <c r="J72" s="1426"/>
      <c r="K72" s="1426"/>
      <c r="L72" s="1426"/>
      <c r="M72" s="1426"/>
      <c r="N72" s="1426"/>
      <c r="O72" s="1426"/>
      <c r="P72" s="1426"/>
      <c r="Q72" s="1426"/>
      <c r="R72" s="1426"/>
      <c r="S72" s="1426"/>
      <c r="T72" s="1426"/>
      <c r="U72" s="1426"/>
      <c r="V72" s="1426"/>
      <c r="W72" s="1426"/>
      <c r="X72" s="1426"/>
      <c r="Y72" s="1426"/>
      <c r="Z72" s="1426"/>
      <c r="AA72" s="1426"/>
      <c r="AB72" s="1426"/>
      <c r="AC72" s="1426"/>
      <c r="AD72" s="1426"/>
      <c r="AE72" s="1426"/>
      <c r="AF72" s="1426"/>
      <c r="AG72" s="1426"/>
      <c r="AH72" s="1427"/>
    </row>
    <row r="73" spans="1:35" s="275" customFormat="1" ht="13.7" customHeight="1">
      <c r="A73" s="290"/>
      <c r="B73" s="290"/>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row>
    <row r="74" spans="1:35" s="275" customFormat="1" ht="14.45" customHeight="1">
      <c r="A74" s="275" t="s">
        <v>19</v>
      </c>
      <c r="B74" s="1079" t="s">
        <v>346</v>
      </c>
      <c r="C74" s="879" t="s">
        <v>428</v>
      </c>
      <c r="D74" s="879"/>
      <c r="E74" s="879"/>
      <c r="F74" s="879"/>
      <c r="G74" s="879"/>
      <c r="H74" s="879"/>
      <c r="I74" s="879"/>
      <c r="J74" s="879"/>
      <c r="K74" s="879"/>
      <c r="L74" s="879"/>
      <c r="M74" s="879"/>
      <c r="N74" s="879"/>
      <c r="O74" s="879"/>
      <c r="P74" s="879"/>
      <c r="Q74" s="879"/>
      <c r="R74" s="879"/>
      <c r="S74" s="879"/>
      <c r="T74" s="879"/>
      <c r="U74" s="879"/>
      <c r="V74" s="879"/>
      <c r="W74" s="879"/>
      <c r="X74" s="879"/>
      <c r="Y74" s="879"/>
      <c r="Z74" s="879"/>
      <c r="AA74" s="879"/>
      <c r="AB74" s="879"/>
      <c r="AC74" s="879"/>
      <c r="AD74" s="879"/>
      <c r="AE74" s="879"/>
      <c r="AF74" s="879"/>
      <c r="AG74" s="879"/>
      <c r="AH74" s="879"/>
    </row>
    <row r="75" spans="1:35" s="275" customFormat="1" ht="14.45" customHeight="1">
      <c r="A75" s="158"/>
      <c r="B75" s="1079"/>
      <c r="C75" s="879"/>
      <c r="D75" s="879"/>
      <c r="E75" s="879"/>
      <c r="F75" s="879"/>
      <c r="G75" s="879"/>
      <c r="H75" s="879"/>
      <c r="I75" s="879"/>
      <c r="J75" s="879"/>
      <c r="K75" s="879"/>
      <c r="L75" s="879"/>
      <c r="M75" s="879"/>
      <c r="N75" s="879"/>
      <c r="O75" s="879"/>
      <c r="P75" s="879"/>
      <c r="Q75" s="879"/>
      <c r="R75" s="879"/>
      <c r="S75" s="879"/>
      <c r="T75" s="879"/>
      <c r="U75" s="879"/>
      <c r="V75" s="879"/>
      <c r="W75" s="879"/>
      <c r="X75" s="879"/>
      <c r="Y75" s="879"/>
      <c r="Z75" s="879"/>
      <c r="AA75" s="879"/>
      <c r="AB75" s="879"/>
      <c r="AC75" s="879"/>
      <c r="AD75" s="879"/>
      <c r="AE75" s="879"/>
      <c r="AF75" s="879"/>
      <c r="AG75" s="879"/>
      <c r="AH75" s="879"/>
    </row>
    <row r="76" spans="1:35" s="275" customFormat="1" ht="14.45" customHeight="1">
      <c r="A76" s="159"/>
      <c r="B76" s="1079"/>
      <c r="C76" s="879"/>
      <c r="D76" s="879"/>
      <c r="E76" s="879"/>
      <c r="F76" s="879"/>
      <c r="G76" s="879"/>
      <c r="H76" s="879"/>
      <c r="I76" s="879"/>
      <c r="J76" s="879"/>
      <c r="K76" s="879"/>
      <c r="L76" s="879"/>
      <c r="M76" s="879"/>
      <c r="N76" s="879"/>
      <c r="O76" s="879"/>
      <c r="P76" s="879"/>
      <c r="Q76" s="879"/>
      <c r="R76" s="879"/>
      <c r="S76" s="879"/>
      <c r="T76" s="879"/>
      <c r="U76" s="879"/>
      <c r="V76" s="879"/>
      <c r="W76" s="879"/>
      <c r="X76" s="879"/>
      <c r="Y76" s="879"/>
      <c r="Z76" s="879"/>
      <c r="AA76" s="879"/>
      <c r="AB76" s="879"/>
      <c r="AC76" s="879"/>
      <c r="AD76" s="879"/>
      <c r="AE76" s="879"/>
      <c r="AF76" s="879"/>
      <c r="AG76" s="879"/>
      <c r="AH76" s="879"/>
    </row>
    <row r="77" spans="1:35" s="275" customFormat="1" ht="12">
      <c r="A77" s="158"/>
      <c r="B77" s="1079"/>
      <c r="C77" s="879"/>
      <c r="D77" s="879"/>
      <c r="E77" s="879"/>
      <c r="F77" s="879"/>
      <c r="G77" s="879"/>
      <c r="H77" s="879"/>
      <c r="I77" s="879"/>
      <c r="J77" s="879"/>
      <c r="K77" s="879"/>
      <c r="L77" s="879"/>
      <c r="M77" s="879"/>
      <c r="N77" s="879"/>
      <c r="O77" s="879"/>
      <c r="P77" s="879"/>
      <c r="Q77" s="879"/>
      <c r="R77" s="879"/>
      <c r="S77" s="879"/>
      <c r="T77" s="879"/>
      <c r="U77" s="879"/>
      <c r="V77" s="879"/>
      <c r="W77" s="879"/>
      <c r="X77" s="879"/>
      <c r="Y77" s="879"/>
      <c r="Z77" s="879"/>
      <c r="AA77" s="879"/>
      <c r="AB77" s="879"/>
      <c r="AC77" s="879"/>
      <c r="AD77" s="879"/>
      <c r="AE77" s="879"/>
      <c r="AF77" s="879"/>
      <c r="AG77" s="879"/>
      <c r="AH77" s="879"/>
    </row>
    <row r="78" spans="1:35" s="275" customFormat="1" ht="12">
      <c r="A78" s="158"/>
      <c r="B78" s="1079"/>
      <c r="C78" s="879"/>
      <c r="D78" s="879"/>
      <c r="E78" s="879"/>
      <c r="F78" s="879"/>
      <c r="G78" s="879"/>
      <c r="H78" s="879"/>
      <c r="I78" s="879"/>
      <c r="J78" s="879"/>
      <c r="K78" s="879"/>
      <c r="L78" s="879"/>
      <c r="M78" s="879"/>
      <c r="N78" s="879"/>
      <c r="O78" s="879"/>
      <c r="P78" s="879"/>
      <c r="Q78" s="879"/>
      <c r="R78" s="879"/>
      <c r="S78" s="879"/>
      <c r="T78" s="879"/>
      <c r="U78" s="879"/>
      <c r="V78" s="879"/>
      <c r="W78" s="879"/>
      <c r="X78" s="879"/>
      <c r="Y78" s="879"/>
      <c r="Z78" s="879"/>
      <c r="AA78" s="879"/>
      <c r="AB78" s="879"/>
      <c r="AC78" s="879"/>
      <c r="AD78" s="879"/>
      <c r="AE78" s="879"/>
      <c r="AF78" s="879"/>
      <c r="AG78" s="879"/>
      <c r="AH78" s="879"/>
    </row>
    <row r="79" spans="1:35">
      <c r="B79" s="1079"/>
      <c r="C79" s="879"/>
      <c r="D79" s="879"/>
      <c r="E79" s="879"/>
      <c r="F79" s="879"/>
      <c r="G79" s="879"/>
      <c r="H79" s="879"/>
      <c r="I79" s="879"/>
      <c r="J79" s="879"/>
      <c r="K79" s="879"/>
      <c r="L79" s="879"/>
      <c r="M79" s="879"/>
      <c r="N79" s="879"/>
      <c r="O79" s="879"/>
      <c r="P79" s="879"/>
      <c r="Q79" s="879"/>
      <c r="R79" s="879"/>
      <c r="S79" s="879"/>
      <c r="T79" s="879"/>
      <c r="U79" s="879"/>
      <c r="V79" s="879"/>
      <c r="W79" s="879"/>
      <c r="X79" s="879"/>
      <c r="Y79" s="879"/>
      <c r="Z79" s="879"/>
      <c r="AA79" s="879"/>
      <c r="AB79" s="879"/>
      <c r="AC79" s="879"/>
      <c r="AD79" s="879"/>
      <c r="AE79" s="879"/>
      <c r="AF79" s="879"/>
      <c r="AG79" s="879"/>
      <c r="AH79" s="879"/>
    </row>
  </sheetData>
  <mergeCells count="325">
    <mergeCell ref="B14:J14"/>
    <mergeCell ref="K14:AH14"/>
    <mergeCell ref="A1:AH1"/>
    <mergeCell ref="A2:A10"/>
    <mergeCell ref="B2:F2"/>
    <mergeCell ref="G2:AH2"/>
    <mergeCell ref="B3:F3"/>
    <mergeCell ref="G3:AH3"/>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 ref="H10:AH10"/>
    <mergeCell ref="A19:F19"/>
    <mergeCell ref="G19:AH19"/>
    <mergeCell ref="A11:A17"/>
    <mergeCell ref="AC11:AD11"/>
    <mergeCell ref="AE11:AH11"/>
    <mergeCell ref="B12:E12"/>
    <mergeCell ref="F12:P12"/>
    <mergeCell ref="T12:AH13"/>
    <mergeCell ref="B13:E13"/>
    <mergeCell ref="F13:P13"/>
    <mergeCell ref="B11:E11"/>
    <mergeCell ref="F11:P11"/>
    <mergeCell ref="Q11:S13"/>
    <mergeCell ref="T11:X11"/>
    <mergeCell ref="Y11:Z11"/>
    <mergeCell ref="AA11:AB11"/>
    <mergeCell ref="A18:F18"/>
    <mergeCell ref="S18:W18"/>
    <mergeCell ref="X18:AA18"/>
    <mergeCell ref="AB18:AC18"/>
    <mergeCell ref="AD18:AH18"/>
    <mergeCell ref="B15:F17"/>
    <mergeCell ref="G16:J17"/>
    <mergeCell ref="G15:J15"/>
    <mergeCell ref="G22:S22"/>
    <mergeCell ref="T22:W22"/>
    <mergeCell ref="X22:AH22"/>
    <mergeCell ref="D23:F23"/>
    <mergeCell ref="G23:S23"/>
    <mergeCell ref="T23:W23"/>
    <mergeCell ref="X23:AH23"/>
    <mergeCell ref="A20:C23"/>
    <mergeCell ref="D20:F20"/>
    <mergeCell ref="G20:S20"/>
    <mergeCell ref="T20:W20"/>
    <mergeCell ref="X20:AH20"/>
    <mergeCell ref="D21:F21"/>
    <mergeCell ref="G21:S21"/>
    <mergeCell ref="T21:W21"/>
    <mergeCell ref="X21:AH21"/>
    <mergeCell ref="D22:F22"/>
    <mergeCell ref="K15:AH15"/>
    <mergeCell ref="K16:AH16"/>
    <mergeCell ref="K17:AH17"/>
    <mergeCell ref="A24:A47"/>
    <mergeCell ref="B24:P24"/>
    <mergeCell ref="Q25:Z25"/>
    <mergeCell ref="AB25:AC25"/>
    <mergeCell ref="AD25:AH25"/>
    <mergeCell ref="B26:AH26"/>
    <mergeCell ref="B27:J28"/>
    <mergeCell ref="K27:P27"/>
    <mergeCell ref="Q27:V27"/>
    <mergeCell ref="W27:AB27"/>
    <mergeCell ref="AC27:AH27"/>
    <mergeCell ref="K28:M28"/>
    <mergeCell ref="N28:P28"/>
    <mergeCell ref="Q28:S28"/>
    <mergeCell ref="T28:V28"/>
    <mergeCell ref="W28:Y28"/>
    <mergeCell ref="Z28:AB28"/>
    <mergeCell ref="AC28:AE28"/>
    <mergeCell ref="AF28:AH28"/>
    <mergeCell ref="W29:Y29"/>
    <mergeCell ref="Z29:AB29"/>
    <mergeCell ref="AC29:AE29"/>
    <mergeCell ref="AF29:AH29"/>
    <mergeCell ref="H30:J30"/>
    <mergeCell ref="Z30:AB30"/>
    <mergeCell ref="AC30:AE30"/>
    <mergeCell ref="AF30:AH30"/>
    <mergeCell ref="C31:G32"/>
    <mergeCell ref="H31:J31"/>
    <mergeCell ref="K31:M31"/>
    <mergeCell ref="N31:P31"/>
    <mergeCell ref="Q31:S31"/>
    <mergeCell ref="T31:V31"/>
    <mergeCell ref="W31:Y31"/>
    <mergeCell ref="C29:G30"/>
    <mergeCell ref="AC32:AE32"/>
    <mergeCell ref="AF32:AH32"/>
    <mergeCell ref="K30:M30"/>
    <mergeCell ref="N30:P30"/>
    <mergeCell ref="Q30:S30"/>
    <mergeCell ref="T30:V30"/>
    <mergeCell ref="W30:Y30"/>
    <mergeCell ref="H29:J29"/>
    <mergeCell ref="K29:M29"/>
    <mergeCell ref="N29:P29"/>
    <mergeCell ref="Q29:S29"/>
    <mergeCell ref="T29:V29"/>
    <mergeCell ref="C33:J33"/>
    <mergeCell ref="K33:P33"/>
    <mergeCell ref="Q33:V33"/>
    <mergeCell ref="W33:AB33"/>
    <mergeCell ref="AC33:AH33"/>
    <mergeCell ref="Z31:AB31"/>
    <mergeCell ref="AC31:AE31"/>
    <mergeCell ref="AF31:AH31"/>
    <mergeCell ref="H32:J32"/>
    <mergeCell ref="K32:M32"/>
    <mergeCell ref="N32:P32"/>
    <mergeCell ref="Q32:S32"/>
    <mergeCell ref="T32:V32"/>
    <mergeCell ref="W32:Y32"/>
    <mergeCell ref="Z32:AB32"/>
    <mergeCell ref="Z35:AB35"/>
    <mergeCell ref="AC35:AH39"/>
    <mergeCell ref="C36:G37"/>
    <mergeCell ref="H36:J36"/>
    <mergeCell ref="K36:M36"/>
    <mergeCell ref="N36:P36"/>
    <mergeCell ref="Q36:S36"/>
    <mergeCell ref="T36:V36"/>
    <mergeCell ref="W36:Y36"/>
    <mergeCell ref="Z36:AB36"/>
    <mergeCell ref="B34:J35"/>
    <mergeCell ref="K34:P34"/>
    <mergeCell ref="Q34:V34"/>
    <mergeCell ref="W34:AB34"/>
    <mergeCell ref="AC34:AH34"/>
    <mergeCell ref="K35:M35"/>
    <mergeCell ref="N35:P35"/>
    <mergeCell ref="Q35:S35"/>
    <mergeCell ref="T35:V35"/>
    <mergeCell ref="W35:Y35"/>
    <mergeCell ref="Z37:AB37"/>
    <mergeCell ref="C38:G39"/>
    <mergeCell ref="H38:J38"/>
    <mergeCell ref="K38:P39"/>
    <mergeCell ref="Q38:S38"/>
    <mergeCell ref="T38:V38"/>
    <mergeCell ref="W38:Y38"/>
    <mergeCell ref="Z38:AB38"/>
    <mergeCell ref="H39:J39"/>
    <mergeCell ref="Q39:S39"/>
    <mergeCell ref="H37:J37"/>
    <mergeCell ref="K37:M37"/>
    <mergeCell ref="N37:P37"/>
    <mergeCell ref="Q37:S37"/>
    <mergeCell ref="T37:V37"/>
    <mergeCell ref="W37:Y37"/>
    <mergeCell ref="T39:V39"/>
    <mergeCell ref="W39:Y39"/>
    <mergeCell ref="Z39:AB39"/>
    <mergeCell ref="B40:AH40"/>
    <mergeCell ref="B41:B42"/>
    <mergeCell ref="C41:L41"/>
    <mergeCell ref="M41:R41"/>
    <mergeCell ref="S41:T41"/>
    <mergeCell ref="U41:AH45"/>
    <mergeCell ref="C42:L42"/>
    <mergeCell ref="M45:R45"/>
    <mergeCell ref="S45:T45"/>
    <mergeCell ref="B46:H46"/>
    <mergeCell ref="I46:AH46"/>
    <mergeCell ref="B47:H47"/>
    <mergeCell ref="I47:N47"/>
    <mergeCell ref="Q47:Y47"/>
    <mergeCell ref="Z47:AE47"/>
    <mergeCell ref="M42:R42"/>
    <mergeCell ref="S42:T42"/>
    <mergeCell ref="B43:L43"/>
    <mergeCell ref="M43:R43"/>
    <mergeCell ref="S43:T43"/>
    <mergeCell ref="B44:B45"/>
    <mergeCell ref="C44:L44"/>
    <mergeCell ref="M44:R44"/>
    <mergeCell ref="S44:T44"/>
    <mergeCell ref="C45:L45"/>
    <mergeCell ref="AC51:AH51"/>
    <mergeCell ref="K52:M52"/>
    <mergeCell ref="N52:P52"/>
    <mergeCell ref="Q52:S52"/>
    <mergeCell ref="T52:V52"/>
    <mergeCell ref="W52:Y52"/>
    <mergeCell ref="Z52:AB52"/>
    <mergeCell ref="AC52:AE52"/>
    <mergeCell ref="AF52:AH52"/>
    <mergeCell ref="K51:P51"/>
    <mergeCell ref="Q51:V51"/>
    <mergeCell ref="W51:AB51"/>
    <mergeCell ref="C53:G54"/>
    <mergeCell ref="AC56:AE56"/>
    <mergeCell ref="W53:Y53"/>
    <mergeCell ref="Z53:AB53"/>
    <mergeCell ref="AC53:AE53"/>
    <mergeCell ref="AF53:AH53"/>
    <mergeCell ref="H54:J54"/>
    <mergeCell ref="K54:M54"/>
    <mergeCell ref="N54:P54"/>
    <mergeCell ref="Q54:S54"/>
    <mergeCell ref="T54:V54"/>
    <mergeCell ref="W54:Y54"/>
    <mergeCell ref="H53:J53"/>
    <mergeCell ref="K53:M53"/>
    <mergeCell ref="N53:P53"/>
    <mergeCell ref="Q53:S53"/>
    <mergeCell ref="T53:V53"/>
    <mergeCell ref="Z54:AB54"/>
    <mergeCell ref="AC54:AE54"/>
    <mergeCell ref="AF54:AH54"/>
    <mergeCell ref="AF56:AH56"/>
    <mergeCell ref="C57:J57"/>
    <mergeCell ref="K57:P57"/>
    <mergeCell ref="Q57:V57"/>
    <mergeCell ref="W57:AB57"/>
    <mergeCell ref="AC57:AH57"/>
    <mergeCell ref="Z55:AB55"/>
    <mergeCell ref="AC55:AE55"/>
    <mergeCell ref="AF55:AH55"/>
    <mergeCell ref="H56:J56"/>
    <mergeCell ref="K56:M56"/>
    <mergeCell ref="N56:P56"/>
    <mergeCell ref="Q56:S56"/>
    <mergeCell ref="T56:V56"/>
    <mergeCell ref="W56:Y56"/>
    <mergeCell ref="Z56:AB56"/>
    <mergeCell ref="C55:G56"/>
    <mergeCell ref="H55:J55"/>
    <mergeCell ref="K55:M55"/>
    <mergeCell ref="N55:P55"/>
    <mergeCell ref="Q55:S55"/>
    <mergeCell ref="T55:V55"/>
    <mergeCell ref="W55:Y55"/>
    <mergeCell ref="Z59:AB59"/>
    <mergeCell ref="AC59:AH63"/>
    <mergeCell ref="C60:G61"/>
    <mergeCell ref="H60:J60"/>
    <mergeCell ref="K60:M60"/>
    <mergeCell ref="N60:P60"/>
    <mergeCell ref="Q60:S60"/>
    <mergeCell ref="T60:V60"/>
    <mergeCell ref="W60:Y60"/>
    <mergeCell ref="Z60:AB60"/>
    <mergeCell ref="B58:J59"/>
    <mergeCell ref="K58:P58"/>
    <mergeCell ref="Q58:V58"/>
    <mergeCell ref="W58:AB58"/>
    <mergeCell ref="AC58:AH58"/>
    <mergeCell ref="K59:M59"/>
    <mergeCell ref="N59:P59"/>
    <mergeCell ref="Q59:S59"/>
    <mergeCell ref="T59:V59"/>
    <mergeCell ref="W59:Y59"/>
    <mergeCell ref="Z61:AB61"/>
    <mergeCell ref="C62:G63"/>
    <mergeCell ref="H62:J62"/>
    <mergeCell ref="K62:P63"/>
    <mergeCell ref="Q62:S62"/>
    <mergeCell ref="T62:V62"/>
    <mergeCell ref="W62:Y62"/>
    <mergeCell ref="Z62:AB62"/>
    <mergeCell ref="H63:J63"/>
    <mergeCell ref="Q63:S63"/>
    <mergeCell ref="H61:J61"/>
    <mergeCell ref="K61:M61"/>
    <mergeCell ref="N61:P61"/>
    <mergeCell ref="Q61:S61"/>
    <mergeCell ref="T61:V61"/>
    <mergeCell ref="W61:Y61"/>
    <mergeCell ref="T63:V63"/>
    <mergeCell ref="W63:Y63"/>
    <mergeCell ref="Z63:AB63"/>
    <mergeCell ref="U65:AH69"/>
    <mergeCell ref="C66:L66"/>
    <mergeCell ref="M66:R66"/>
    <mergeCell ref="S66:T66"/>
    <mergeCell ref="B67:L67"/>
    <mergeCell ref="M67:R67"/>
    <mergeCell ref="S67:T67"/>
    <mergeCell ref="B68:B69"/>
    <mergeCell ref="C68:L68"/>
    <mergeCell ref="M68:R68"/>
    <mergeCell ref="S68:T68"/>
    <mergeCell ref="C69:L69"/>
    <mergeCell ref="A72:H72"/>
    <mergeCell ref="I72:AH72"/>
    <mergeCell ref="B74:B79"/>
    <mergeCell ref="C74:AH79"/>
    <mergeCell ref="M69:R69"/>
    <mergeCell ref="S69:T69"/>
    <mergeCell ref="B70:H70"/>
    <mergeCell ref="I70:AH70"/>
    <mergeCell ref="B71:H71"/>
    <mergeCell ref="I71:N71"/>
    <mergeCell ref="Q71:Y71"/>
    <mergeCell ref="Z71:AE71"/>
    <mergeCell ref="A48:A71"/>
    <mergeCell ref="B48:P48"/>
    <mergeCell ref="Q49:Z49"/>
    <mergeCell ref="AB49:AC49"/>
    <mergeCell ref="AD49:AH49"/>
    <mergeCell ref="B50:AH50"/>
    <mergeCell ref="B51:J52"/>
    <mergeCell ref="B64:AH64"/>
    <mergeCell ref="B65:B66"/>
    <mergeCell ref="C65:L65"/>
    <mergeCell ref="M65:R65"/>
    <mergeCell ref="S65:T65"/>
  </mergeCells>
  <phoneticPr fontId="7"/>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4241" r:id="rId4" name="Check Box 1">
              <controlPr defaultSize="0" autoFill="0" autoLine="0" autoPict="0">
                <anchor moveWithCells="1">
                  <from>
                    <xdr:col>8</xdr:col>
                    <xdr:colOff>104775</xdr:colOff>
                    <xdr:row>44</xdr:row>
                    <xdr:rowOff>123825</xdr:rowOff>
                  </from>
                  <to>
                    <xdr:col>12</xdr:col>
                    <xdr:colOff>142875</xdr:colOff>
                    <xdr:row>46</xdr:row>
                    <xdr:rowOff>38100</xdr:rowOff>
                  </to>
                </anchor>
              </controlPr>
            </control>
          </mc:Choice>
        </mc:AlternateContent>
        <mc:AlternateContent xmlns:mc="http://schemas.openxmlformats.org/markup-compatibility/2006">
          <mc:Choice Requires="x14">
            <control shapeId="394242" r:id="rId5" name="Check Box 2">
              <controlPr defaultSize="0" autoFill="0" autoLine="0" autoPict="0">
                <anchor moveWithCells="1">
                  <from>
                    <xdr:col>15</xdr:col>
                    <xdr:colOff>180975</xdr:colOff>
                    <xdr:row>44</xdr:row>
                    <xdr:rowOff>123825</xdr:rowOff>
                  </from>
                  <to>
                    <xdr:col>22</xdr:col>
                    <xdr:colOff>38100</xdr:colOff>
                    <xdr:row>46</xdr:row>
                    <xdr:rowOff>38100</xdr:rowOff>
                  </to>
                </anchor>
              </controlPr>
            </control>
          </mc:Choice>
        </mc:AlternateContent>
        <mc:AlternateContent xmlns:mc="http://schemas.openxmlformats.org/markup-compatibility/2006">
          <mc:Choice Requires="x14">
            <control shapeId="394243" r:id="rId6" name="Check Box 3">
              <controlPr defaultSize="0" autoFill="0" autoLine="0" autoPict="0">
                <anchor moveWithCells="1">
                  <from>
                    <xdr:col>23</xdr:col>
                    <xdr:colOff>47625</xdr:colOff>
                    <xdr:row>44</xdr:row>
                    <xdr:rowOff>123825</xdr:rowOff>
                  </from>
                  <to>
                    <xdr:col>29</xdr:col>
                    <xdr:colOff>38100</xdr:colOff>
                    <xdr:row>46</xdr:row>
                    <xdr:rowOff>38100</xdr:rowOff>
                  </to>
                </anchor>
              </controlPr>
            </control>
          </mc:Choice>
        </mc:AlternateContent>
        <mc:AlternateContent xmlns:mc="http://schemas.openxmlformats.org/markup-compatibility/2006">
          <mc:Choice Requires="x14">
            <control shapeId="394244" r:id="rId7" name="Check Box 4">
              <controlPr defaultSize="0" autoFill="0" autoLine="0" autoPict="0">
                <anchor moveWithCells="1">
                  <from>
                    <xdr:col>8</xdr:col>
                    <xdr:colOff>104775</xdr:colOff>
                    <xdr:row>68</xdr:row>
                    <xdr:rowOff>123825</xdr:rowOff>
                  </from>
                  <to>
                    <xdr:col>12</xdr:col>
                    <xdr:colOff>142875</xdr:colOff>
                    <xdr:row>70</xdr:row>
                    <xdr:rowOff>38100</xdr:rowOff>
                  </to>
                </anchor>
              </controlPr>
            </control>
          </mc:Choice>
        </mc:AlternateContent>
        <mc:AlternateContent xmlns:mc="http://schemas.openxmlformats.org/markup-compatibility/2006">
          <mc:Choice Requires="x14">
            <control shapeId="394245" r:id="rId8" name="Check Box 5">
              <controlPr defaultSize="0" autoFill="0" autoLine="0" autoPict="0">
                <anchor moveWithCells="1">
                  <from>
                    <xdr:col>15</xdr:col>
                    <xdr:colOff>180975</xdr:colOff>
                    <xdr:row>68</xdr:row>
                    <xdr:rowOff>123825</xdr:rowOff>
                  </from>
                  <to>
                    <xdr:col>22</xdr:col>
                    <xdr:colOff>38100</xdr:colOff>
                    <xdr:row>70</xdr:row>
                    <xdr:rowOff>38100</xdr:rowOff>
                  </to>
                </anchor>
              </controlPr>
            </control>
          </mc:Choice>
        </mc:AlternateContent>
        <mc:AlternateContent xmlns:mc="http://schemas.openxmlformats.org/markup-compatibility/2006">
          <mc:Choice Requires="x14">
            <control shapeId="394246" r:id="rId9" name="Check Box 6">
              <controlPr defaultSize="0" autoFill="0" autoLine="0" autoPict="0">
                <anchor moveWithCells="1">
                  <from>
                    <xdr:col>23</xdr:col>
                    <xdr:colOff>47625</xdr:colOff>
                    <xdr:row>68</xdr:row>
                    <xdr:rowOff>123825</xdr:rowOff>
                  </from>
                  <to>
                    <xdr:col>29</xdr:col>
                    <xdr:colOff>38100</xdr:colOff>
                    <xdr:row>70</xdr:row>
                    <xdr:rowOff>38100</xdr:rowOff>
                  </to>
                </anchor>
              </controlPr>
            </control>
          </mc:Choice>
        </mc:AlternateContent>
        <mc:AlternateContent xmlns:mc="http://schemas.openxmlformats.org/markup-compatibility/2006">
          <mc:Choice Requires="x14">
            <control shapeId="394247" r:id="rId10" name="Check Box 7">
              <controlPr defaultSize="0" autoFill="0" autoLine="0" autoPict="0">
                <anchor moveWithCells="1">
                  <from>
                    <xdr:col>18</xdr:col>
                    <xdr:colOff>142875</xdr:colOff>
                    <xdr:row>22</xdr:row>
                    <xdr:rowOff>247650</xdr:rowOff>
                  </from>
                  <to>
                    <xdr:col>20</xdr:col>
                    <xdr:colOff>19050</xdr:colOff>
                    <xdr:row>24</xdr:row>
                    <xdr:rowOff>38100</xdr:rowOff>
                  </to>
                </anchor>
              </controlPr>
            </control>
          </mc:Choice>
        </mc:AlternateContent>
        <mc:AlternateContent xmlns:mc="http://schemas.openxmlformats.org/markup-compatibility/2006">
          <mc:Choice Requires="x14">
            <control shapeId="394248" r:id="rId11" name="Check Box 8">
              <controlPr defaultSize="0" autoFill="0" autoLine="0" autoPict="0">
                <anchor moveWithCells="1">
                  <from>
                    <xdr:col>26</xdr:col>
                    <xdr:colOff>180975</xdr:colOff>
                    <xdr:row>22</xdr:row>
                    <xdr:rowOff>247650</xdr:rowOff>
                  </from>
                  <to>
                    <xdr:col>28</xdr:col>
                    <xdr:colOff>57150</xdr:colOff>
                    <xdr:row>24</xdr:row>
                    <xdr:rowOff>38100</xdr:rowOff>
                  </to>
                </anchor>
              </controlPr>
            </control>
          </mc:Choice>
        </mc:AlternateContent>
        <mc:AlternateContent xmlns:mc="http://schemas.openxmlformats.org/markup-compatibility/2006">
          <mc:Choice Requires="x14">
            <control shapeId="394249" r:id="rId12" name="Check Box 9">
              <controlPr defaultSize="0" autoFill="0" autoLine="0" autoPict="0">
                <anchor moveWithCells="1">
                  <from>
                    <xdr:col>18</xdr:col>
                    <xdr:colOff>142875</xdr:colOff>
                    <xdr:row>46</xdr:row>
                    <xdr:rowOff>161925</xdr:rowOff>
                  </from>
                  <to>
                    <xdr:col>20</xdr:col>
                    <xdr:colOff>19050</xdr:colOff>
                    <xdr:row>48</xdr:row>
                    <xdr:rowOff>38100</xdr:rowOff>
                  </to>
                </anchor>
              </controlPr>
            </control>
          </mc:Choice>
        </mc:AlternateContent>
        <mc:AlternateContent xmlns:mc="http://schemas.openxmlformats.org/markup-compatibility/2006">
          <mc:Choice Requires="x14">
            <control shapeId="394250" r:id="rId13" name="Check Box 10">
              <controlPr defaultSize="0" autoFill="0" autoLine="0" autoPict="0">
                <anchor moveWithCells="1">
                  <from>
                    <xdr:col>26</xdr:col>
                    <xdr:colOff>180975</xdr:colOff>
                    <xdr:row>46</xdr:row>
                    <xdr:rowOff>161925</xdr:rowOff>
                  </from>
                  <to>
                    <xdr:col>28</xdr:col>
                    <xdr:colOff>57150</xdr:colOff>
                    <xdr:row>48</xdr:row>
                    <xdr:rowOff>38100</xdr:rowOff>
                  </to>
                </anchor>
              </controlPr>
            </control>
          </mc:Choice>
        </mc:AlternateContent>
        <mc:AlternateContent xmlns:mc="http://schemas.openxmlformats.org/markup-compatibility/2006">
          <mc:Choice Requires="x14">
            <control shapeId="394251" r:id="rId14" name="Check Box 11">
              <controlPr defaultSize="0" autoFill="0" autoLine="0" autoPict="0">
                <anchor moveWithCells="1" sizeWithCells="1">
                  <from>
                    <xdr:col>6</xdr:col>
                    <xdr:colOff>447675</xdr:colOff>
                    <xdr:row>17</xdr:row>
                    <xdr:rowOff>66675</xdr:rowOff>
                  </from>
                  <to>
                    <xdr:col>9</xdr:col>
                    <xdr:colOff>28575</xdr:colOff>
                    <xdr:row>17</xdr:row>
                    <xdr:rowOff>266700</xdr:rowOff>
                  </to>
                </anchor>
              </controlPr>
            </control>
          </mc:Choice>
        </mc:AlternateContent>
        <mc:AlternateContent xmlns:mc="http://schemas.openxmlformats.org/markup-compatibility/2006">
          <mc:Choice Requires="x14">
            <control shapeId="394252" r:id="rId15" name="Check Box 12">
              <controlPr defaultSize="0" autoFill="0" autoLine="0" autoPict="0">
                <anchor moveWithCells="1" sizeWithCells="1">
                  <from>
                    <xdr:col>10</xdr:col>
                    <xdr:colOff>171450</xdr:colOff>
                    <xdr:row>17</xdr:row>
                    <xdr:rowOff>76200</xdr:rowOff>
                  </from>
                  <to>
                    <xdr:col>13</xdr:col>
                    <xdr:colOff>152400</xdr:colOff>
                    <xdr:row>17</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4"/>
  <sheetViews>
    <sheetView view="pageBreakPreview" zoomScaleNormal="100" zoomScaleSheetLayoutView="100" workbookViewId="0"/>
  </sheetViews>
  <sheetFormatPr defaultColWidth="8.75" defaultRowHeight="12"/>
  <cols>
    <col min="1" max="9" width="3.125" style="97" customWidth="1"/>
    <col min="10" max="10" width="4.25" style="97" customWidth="1"/>
    <col min="11" max="34" width="3.125" style="97" customWidth="1"/>
    <col min="35" max="16384" width="8.75" style="97"/>
  </cols>
  <sheetData>
    <row r="1" spans="1:34" ht="36" customHeight="1" thickBot="1">
      <c r="A1" s="96" t="s">
        <v>355</v>
      </c>
      <c r="AD1" s="97" t="s">
        <v>383</v>
      </c>
    </row>
    <row r="2" spans="1:34" ht="16.350000000000001" customHeight="1">
      <c r="A2" s="561" t="s">
        <v>28</v>
      </c>
      <c r="B2" s="562"/>
      <c r="C2" s="567" t="s">
        <v>354</v>
      </c>
      <c r="D2" s="568"/>
      <c r="E2" s="568"/>
      <c r="F2" s="568"/>
      <c r="G2" s="569"/>
      <c r="H2" s="570"/>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2"/>
    </row>
    <row r="3" spans="1:34" ht="16.350000000000001" customHeight="1">
      <c r="A3" s="563"/>
      <c r="B3" s="564"/>
      <c r="C3" s="580" t="s">
        <v>3</v>
      </c>
      <c r="D3" s="581"/>
      <c r="E3" s="581"/>
      <c r="F3" s="581"/>
      <c r="G3" s="582"/>
      <c r="H3" s="574"/>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6"/>
    </row>
    <row r="4" spans="1:34" ht="27.95" customHeight="1">
      <c r="A4" s="565"/>
      <c r="B4" s="566"/>
      <c r="C4" s="573" t="s">
        <v>29</v>
      </c>
      <c r="D4" s="573"/>
      <c r="E4" s="573"/>
      <c r="F4" s="573"/>
      <c r="G4" s="573"/>
      <c r="H4" s="574"/>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6"/>
    </row>
    <row r="5" spans="1:34" ht="15.75" customHeight="1">
      <c r="A5" s="565"/>
      <c r="B5" s="566"/>
      <c r="C5" s="573" t="s">
        <v>20</v>
      </c>
      <c r="D5" s="573"/>
      <c r="E5" s="573"/>
      <c r="F5" s="573"/>
      <c r="G5" s="573"/>
      <c r="H5" s="595" t="s">
        <v>4</v>
      </c>
      <c r="I5" s="596"/>
      <c r="J5" s="596"/>
      <c r="K5" s="596"/>
      <c r="L5" s="597"/>
      <c r="M5" s="597"/>
      <c r="N5" s="369" t="s">
        <v>5</v>
      </c>
      <c r="O5" s="597"/>
      <c r="P5" s="597"/>
      <c r="Q5" s="370" t="s">
        <v>6</v>
      </c>
      <c r="R5" s="596"/>
      <c r="S5" s="596"/>
      <c r="T5" s="596"/>
      <c r="U5" s="596"/>
      <c r="V5" s="596"/>
      <c r="W5" s="596"/>
      <c r="X5" s="596"/>
      <c r="Y5" s="596"/>
      <c r="Z5" s="596"/>
      <c r="AA5" s="596"/>
      <c r="AB5" s="596"/>
      <c r="AC5" s="596"/>
      <c r="AD5" s="596"/>
      <c r="AE5" s="596"/>
      <c r="AF5" s="596"/>
      <c r="AG5" s="596"/>
      <c r="AH5" s="598"/>
    </row>
    <row r="6" spans="1:34" ht="15.75" customHeight="1">
      <c r="A6" s="565"/>
      <c r="B6" s="566"/>
      <c r="C6" s="573"/>
      <c r="D6" s="573"/>
      <c r="E6" s="573"/>
      <c r="F6" s="573"/>
      <c r="G6" s="573"/>
      <c r="H6" s="577"/>
      <c r="I6" s="578"/>
      <c r="J6" s="578"/>
      <c r="K6" s="578"/>
      <c r="L6" s="371" t="s">
        <v>7</v>
      </c>
      <c r="M6" s="371" t="s">
        <v>8</v>
      </c>
      <c r="N6" s="578" t="s">
        <v>382</v>
      </c>
      <c r="O6" s="578"/>
      <c r="P6" s="578"/>
      <c r="Q6" s="578"/>
      <c r="R6" s="578"/>
      <c r="S6" s="578"/>
      <c r="T6" s="578"/>
      <c r="U6" s="578"/>
      <c r="V6" s="371" t="s">
        <v>9</v>
      </c>
      <c r="W6" s="371" t="s">
        <v>10</v>
      </c>
      <c r="X6" s="578"/>
      <c r="Y6" s="578"/>
      <c r="Z6" s="578"/>
      <c r="AA6" s="578"/>
      <c r="AB6" s="578"/>
      <c r="AC6" s="578"/>
      <c r="AD6" s="578"/>
      <c r="AE6" s="578"/>
      <c r="AF6" s="578"/>
      <c r="AG6" s="578"/>
      <c r="AH6" s="579"/>
    </row>
    <row r="7" spans="1:34" ht="15.75" customHeight="1">
      <c r="A7" s="565"/>
      <c r="B7" s="566"/>
      <c r="C7" s="573"/>
      <c r="D7" s="573"/>
      <c r="E7" s="573"/>
      <c r="F7" s="573"/>
      <c r="G7" s="573"/>
      <c r="H7" s="577"/>
      <c r="I7" s="578"/>
      <c r="J7" s="578"/>
      <c r="K7" s="578"/>
      <c r="L7" s="371" t="s">
        <v>11</v>
      </c>
      <c r="M7" s="371" t="s">
        <v>12</v>
      </c>
      <c r="N7" s="578"/>
      <c r="O7" s="578"/>
      <c r="P7" s="578"/>
      <c r="Q7" s="578"/>
      <c r="R7" s="578"/>
      <c r="S7" s="578"/>
      <c r="T7" s="578"/>
      <c r="U7" s="578"/>
      <c r="V7" s="371" t="s">
        <v>13</v>
      </c>
      <c r="W7" s="371" t="s">
        <v>14</v>
      </c>
      <c r="X7" s="578"/>
      <c r="Y7" s="578"/>
      <c r="Z7" s="578"/>
      <c r="AA7" s="578"/>
      <c r="AB7" s="578"/>
      <c r="AC7" s="578"/>
      <c r="AD7" s="578"/>
      <c r="AE7" s="578"/>
      <c r="AF7" s="578"/>
      <c r="AG7" s="578"/>
      <c r="AH7" s="579"/>
    </row>
    <row r="8" spans="1:34" ht="19.149999999999999" customHeight="1">
      <c r="A8" s="565"/>
      <c r="B8" s="566"/>
      <c r="C8" s="573"/>
      <c r="D8" s="573"/>
      <c r="E8" s="573"/>
      <c r="F8" s="573"/>
      <c r="G8" s="573"/>
      <c r="H8" s="587"/>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9"/>
    </row>
    <row r="9" spans="1:34" ht="16.350000000000001" customHeight="1">
      <c r="A9" s="565"/>
      <c r="B9" s="566"/>
      <c r="C9" s="573" t="s">
        <v>30</v>
      </c>
      <c r="D9" s="573"/>
      <c r="E9" s="573"/>
      <c r="F9" s="573"/>
      <c r="G9" s="573"/>
      <c r="H9" s="590" t="s">
        <v>15</v>
      </c>
      <c r="I9" s="591"/>
      <c r="J9" s="592"/>
      <c r="K9" s="584"/>
      <c r="L9" s="585"/>
      <c r="M9" s="585"/>
      <c r="N9" s="585"/>
      <c r="O9" s="585"/>
      <c r="P9" s="585"/>
      <c r="Q9" s="372" t="s">
        <v>16</v>
      </c>
      <c r="R9" s="373"/>
      <c r="S9" s="593"/>
      <c r="T9" s="593"/>
      <c r="U9" s="594"/>
      <c r="V9" s="590" t="s">
        <v>17</v>
      </c>
      <c r="W9" s="591"/>
      <c r="X9" s="592"/>
      <c r="Y9" s="584"/>
      <c r="Z9" s="585"/>
      <c r="AA9" s="585"/>
      <c r="AB9" s="585"/>
      <c r="AC9" s="585"/>
      <c r="AD9" s="585"/>
      <c r="AE9" s="585"/>
      <c r="AF9" s="585"/>
      <c r="AG9" s="585"/>
      <c r="AH9" s="586"/>
    </row>
    <row r="10" spans="1:34" ht="16.350000000000001" customHeight="1">
      <c r="A10" s="565"/>
      <c r="B10" s="566"/>
      <c r="C10" s="573"/>
      <c r="D10" s="573"/>
      <c r="E10" s="573"/>
      <c r="F10" s="573"/>
      <c r="G10" s="573"/>
      <c r="H10" s="583" t="s">
        <v>18</v>
      </c>
      <c r="I10" s="583"/>
      <c r="J10" s="583"/>
      <c r="K10" s="584"/>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6"/>
    </row>
    <row r="11" spans="1:34" ht="16.350000000000001" customHeight="1">
      <c r="A11" s="565" t="s">
        <v>31</v>
      </c>
      <c r="B11" s="566"/>
      <c r="C11" s="573" t="s">
        <v>3</v>
      </c>
      <c r="D11" s="573"/>
      <c r="E11" s="573"/>
      <c r="F11" s="573"/>
      <c r="G11" s="573"/>
      <c r="H11" s="616"/>
      <c r="I11" s="616"/>
      <c r="J11" s="616"/>
      <c r="K11" s="616"/>
      <c r="L11" s="616"/>
      <c r="M11" s="616"/>
      <c r="N11" s="616"/>
      <c r="O11" s="616"/>
      <c r="P11" s="573" t="s">
        <v>24</v>
      </c>
      <c r="Q11" s="573"/>
      <c r="R11" s="573"/>
      <c r="S11" s="595" t="s">
        <v>4</v>
      </c>
      <c r="T11" s="596"/>
      <c r="U11" s="596"/>
      <c r="V11" s="596"/>
      <c r="W11" s="597"/>
      <c r="X11" s="597"/>
      <c r="Y11" s="369" t="s">
        <v>5</v>
      </c>
      <c r="Z11" s="597"/>
      <c r="AA11" s="597"/>
      <c r="AB11" s="370" t="s">
        <v>6</v>
      </c>
      <c r="AC11" s="608"/>
      <c r="AD11" s="608"/>
      <c r="AE11" s="608"/>
      <c r="AF11" s="608"/>
      <c r="AG11" s="608"/>
      <c r="AH11" s="617"/>
    </row>
    <row r="12" spans="1:34" ht="16.350000000000001" customHeight="1">
      <c r="A12" s="565"/>
      <c r="B12" s="566"/>
      <c r="C12" s="573" t="s">
        <v>32</v>
      </c>
      <c r="D12" s="573"/>
      <c r="E12" s="573"/>
      <c r="F12" s="573"/>
      <c r="G12" s="573"/>
      <c r="H12" s="616"/>
      <c r="I12" s="616"/>
      <c r="J12" s="616"/>
      <c r="K12" s="616"/>
      <c r="L12" s="616"/>
      <c r="M12" s="616"/>
      <c r="N12" s="616"/>
      <c r="O12" s="616"/>
      <c r="P12" s="573"/>
      <c r="Q12" s="573"/>
      <c r="R12" s="573"/>
      <c r="S12" s="618"/>
      <c r="T12" s="619"/>
      <c r="U12" s="619"/>
      <c r="V12" s="619"/>
      <c r="W12" s="619"/>
      <c r="X12" s="619"/>
      <c r="Y12" s="619"/>
      <c r="Z12" s="619"/>
      <c r="AA12" s="619"/>
      <c r="AB12" s="619"/>
      <c r="AC12" s="619"/>
      <c r="AD12" s="619"/>
      <c r="AE12" s="619"/>
      <c r="AF12" s="619"/>
      <c r="AG12" s="619"/>
      <c r="AH12" s="620"/>
    </row>
    <row r="13" spans="1:34" ht="16.350000000000001" customHeight="1">
      <c r="A13" s="565"/>
      <c r="B13" s="566"/>
      <c r="C13" s="573" t="s">
        <v>33</v>
      </c>
      <c r="D13" s="573"/>
      <c r="E13" s="573"/>
      <c r="F13" s="573"/>
      <c r="G13" s="573"/>
      <c r="H13" s="621"/>
      <c r="I13" s="621"/>
      <c r="J13" s="621"/>
      <c r="K13" s="621"/>
      <c r="L13" s="621"/>
      <c r="M13" s="621"/>
      <c r="N13" s="621"/>
      <c r="O13" s="621"/>
      <c r="P13" s="573"/>
      <c r="Q13" s="573"/>
      <c r="R13" s="573"/>
      <c r="S13" s="622"/>
      <c r="T13" s="623"/>
      <c r="U13" s="623"/>
      <c r="V13" s="623"/>
      <c r="W13" s="623"/>
      <c r="X13" s="623"/>
      <c r="Y13" s="623"/>
      <c r="Z13" s="623"/>
      <c r="AA13" s="623"/>
      <c r="AB13" s="623"/>
      <c r="AC13" s="623"/>
      <c r="AD13" s="623"/>
      <c r="AE13" s="623"/>
      <c r="AF13" s="623"/>
      <c r="AG13" s="623"/>
      <c r="AH13" s="624"/>
    </row>
    <row r="14" spans="1:34" ht="43.5" customHeight="1">
      <c r="A14" s="565"/>
      <c r="B14" s="566"/>
      <c r="C14" s="613" t="s">
        <v>401</v>
      </c>
      <c r="D14" s="614"/>
      <c r="E14" s="614"/>
      <c r="F14" s="614"/>
      <c r="G14" s="614"/>
      <c r="H14" s="614"/>
      <c r="I14" s="614"/>
      <c r="J14" s="614"/>
      <c r="K14" s="614"/>
      <c r="L14" s="614"/>
      <c r="M14" s="614"/>
      <c r="N14" s="614"/>
      <c r="O14" s="614"/>
      <c r="P14" s="614"/>
      <c r="Q14" s="614"/>
      <c r="R14" s="615"/>
      <c r="S14" s="599"/>
      <c r="T14" s="600"/>
      <c r="U14" s="600"/>
      <c r="V14" s="600"/>
      <c r="W14" s="600"/>
      <c r="X14" s="600"/>
      <c r="Y14" s="600"/>
      <c r="Z14" s="600"/>
      <c r="AA14" s="600"/>
      <c r="AB14" s="600"/>
      <c r="AC14" s="600"/>
      <c r="AD14" s="600"/>
      <c r="AE14" s="600"/>
      <c r="AF14" s="600"/>
      <c r="AG14" s="600"/>
      <c r="AH14" s="603"/>
    </row>
    <row r="15" spans="1:34" ht="28.5" customHeight="1">
      <c r="A15" s="565"/>
      <c r="B15" s="566"/>
      <c r="C15" s="681" t="s">
        <v>406</v>
      </c>
      <c r="D15" s="682"/>
      <c r="E15" s="682"/>
      <c r="F15" s="682"/>
      <c r="G15" s="682"/>
      <c r="H15" s="682"/>
      <c r="I15" s="682"/>
      <c r="J15" s="683"/>
      <c r="K15" s="599" t="s">
        <v>407</v>
      </c>
      <c r="L15" s="600"/>
      <c r="M15" s="600"/>
      <c r="N15" s="600"/>
      <c r="O15" s="600"/>
      <c r="P15" s="600"/>
      <c r="Q15" s="600"/>
      <c r="R15" s="601"/>
      <c r="S15" s="690"/>
      <c r="T15" s="691"/>
      <c r="U15" s="691"/>
      <c r="V15" s="691"/>
      <c r="W15" s="691"/>
      <c r="X15" s="691"/>
      <c r="Y15" s="691"/>
      <c r="Z15" s="691"/>
      <c r="AA15" s="691"/>
      <c r="AB15" s="691"/>
      <c r="AC15" s="691"/>
      <c r="AD15" s="691"/>
      <c r="AE15" s="691"/>
      <c r="AF15" s="691"/>
      <c r="AG15" s="691"/>
      <c r="AH15" s="692"/>
    </row>
    <row r="16" spans="1:34" ht="14.45" customHeight="1">
      <c r="A16" s="565"/>
      <c r="B16" s="566"/>
      <c r="C16" s="684"/>
      <c r="D16" s="685"/>
      <c r="E16" s="685"/>
      <c r="F16" s="685"/>
      <c r="G16" s="685"/>
      <c r="H16" s="685"/>
      <c r="I16" s="685"/>
      <c r="J16" s="686"/>
      <c r="K16" s="693" t="s">
        <v>408</v>
      </c>
      <c r="L16" s="694"/>
      <c r="M16" s="694"/>
      <c r="N16" s="694"/>
      <c r="O16" s="694"/>
      <c r="P16" s="694"/>
      <c r="Q16" s="694"/>
      <c r="R16" s="695"/>
      <c r="S16" s="699"/>
      <c r="T16" s="699"/>
      <c r="U16" s="699"/>
      <c r="V16" s="699"/>
      <c r="W16" s="699"/>
      <c r="X16" s="699"/>
      <c r="Y16" s="699"/>
      <c r="Z16" s="699"/>
      <c r="AA16" s="699"/>
      <c r="AB16" s="699"/>
      <c r="AC16" s="699"/>
      <c r="AD16" s="699"/>
      <c r="AE16" s="699"/>
      <c r="AF16" s="699"/>
      <c r="AG16" s="699"/>
      <c r="AH16" s="700"/>
    </row>
    <row r="17" spans="1:35" ht="14.25" customHeight="1">
      <c r="A17" s="565"/>
      <c r="B17" s="566"/>
      <c r="C17" s="687"/>
      <c r="D17" s="688"/>
      <c r="E17" s="688"/>
      <c r="F17" s="688"/>
      <c r="G17" s="688"/>
      <c r="H17" s="688"/>
      <c r="I17" s="688"/>
      <c r="J17" s="689"/>
      <c r="K17" s="696"/>
      <c r="L17" s="697"/>
      <c r="M17" s="697"/>
      <c r="N17" s="697"/>
      <c r="O17" s="697"/>
      <c r="P17" s="697"/>
      <c r="Q17" s="697"/>
      <c r="R17" s="698"/>
      <c r="S17" s="701"/>
      <c r="T17" s="701"/>
      <c r="U17" s="701"/>
      <c r="V17" s="701"/>
      <c r="W17" s="701"/>
      <c r="X17" s="701"/>
      <c r="Y17" s="701"/>
      <c r="Z17" s="701"/>
      <c r="AA17" s="701"/>
      <c r="AB17" s="701"/>
      <c r="AC17" s="701"/>
      <c r="AD17" s="701"/>
      <c r="AE17" s="701"/>
      <c r="AF17" s="701"/>
      <c r="AG17" s="701"/>
      <c r="AH17" s="702"/>
    </row>
    <row r="18" spans="1:35" ht="15.6" customHeight="1">
      <c r="A18" s="602" t="s">
        <v>34</v>
      </c>
      <c r="B18" s="600"/>
      <c r="C18" s="600"/>
      <c r="D18" s="600"/>
      <c r="E18" s="600"/>
      <c r="F18" s="600"/>
      <c r="G18" s="600"/>
      <c r="H18" s="600"/>
      <c r="I18" s="600"/>
      <c r="J18" s="600"/>
      <c r="K18" s="600"/>
      <c r="L18" s="600"/>
      <c r="M18" s="600"/>
      <c r="N18" s="600"/>
      <c r="O18" s="600"/>
      <c r="P18" s="600"/>
      <c r="Q18" s="600"/>
      <c r="R18" s="601"/>
      <c r="S18" s="599"/>
      <c r="T18" s="600"/>
      <c r="U18" s="600"/>
      <c r="V18" s="600"/>
      <c r="W18" s="600"/>
      <c r="X18" s="600"/>
      <c r="Y18" s="600"/>
      <c r="Z18" s="600"/>
      <c r="AA18" s="600"/>
      <c r="AB18" s="600"/>
      <c r="AC18" s="600"/>
      <c r="AD18" s="600"/>
      <c r="AE18" s="600"/>
      <c r="AF18" s="600"/>
      <c r="AG18" s="600"/>
      <c r="AH18" s="603"/>
    </row>
    <row r="19" spans="1:35" ht="15.6" customHeight="1">
      <c r="A19" s="604" t="s">
        <v>35</v>
      </c>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05"/>
      <c r="AF19" s="605"/>
      <c r="AG19" s="605"/>
      <c r="AH19" s="606"/>
    </row>
    <row r="20" spans="1:35" ht="16.350000000000001" customHeight="1">
      <c r="A20" s="607" t="s">
        <v>36</v>
      </c>
      <c r="B20" s="608"/>
      <c r="C20" s="608"/>
      <c r="D20" s="608"/>
      <c r="E20" s="608"/>
      <c r="F20" s="608"/>
      <c r="G20" s="608"/>
      <c r="H20" s="608"/>
      <c r="I20" s="608"/>
      <c r="J20" s="609"/>
      <c r="K20" s="599" t="s">
        <v>37</v>
      </c>
      <c r="L20" s="600"/>
      <c r="M20" s="600"/>
      <c r="N20" s="600"/>
      <c r="O20" s="600"/>
      <c r="P20" s="600"/>
      <c r="Q20" s="600"/>
      <c r="R20" s="600"/>
      <c r="S20" s="600"/>
      <c r="T20" s="600"/>
      <c r="U20" s="600"/>
      <c r="V20" s="600"/>
      <c r="W20" s="600"/>
      <c r="X20" s="600"/>
      <c r="Y20" s="600"/>
      <c r="Z20" s="601"/>
      <c r="AA20" s="374"/>
      <c r="AB20" s="374"/>
      <c r="AC20" s="374"/>
      <c r="AD20" s="374"/>
      <c r="AE20" s="374"/>
      <c r="AF20" s="374"/>
      <c r="AG20" s="374"/>
      <c r="AH20" s="375"/>
    </row>
    <row r="21" spans="1:35" ht="16.350000000000001" customHeight="1">
      <c r="A21" s="610"/>
      <c r="B21" s="611"/>
      <c r="C21" s="611"/>
      <c r="D21" s="611"/>
      <c r="E21" s="611"/>
      <c r="F21" s="611"/>
      <c r="G21" s="611"/>
      <c r="H21" s="611"/>
      <c r="I21" s="611"/>
      <c r="J21" s="612"/>
      <c r="K21" s="599" t="s">
        <v>38</v>
      </c>
      <c r="L21" s="600"/>
      <c r="M21" s="600"/>
      <c r="N21" s="600"/>
      <c r="O21" s="600"/>
      <c r="P21" s="600"/>
      <c r="Q21" s="600"/>
      <c r="R21" s="601"/>
      <c r="S21" s="573" t="s">
        <v>39</v>
      </c>
      <c r="T21" s="573"/>
      <c r="U21" s="573"/>
      <c r="V21" s="573"/>
      <c r="W21" s="573"/>
      <c r="X21" s="573"/>
      <c r="Y21" s="573"/>
      <c r="Z21" s="573"/>
      <c r="AA21" s="376"/>
      <c r="AB21" s="376"/>
      <c r="AC21" s="376"/>
      <c r="AD21" s="376"/>
      <c r="AE21" s="374"/>
      <c r="AF21" s="374"/>
      <c r="AG21" s="374"/>
      <c r="AH21" s="377"/>
    </row>
    <row r="22" spans="1:35" ht="16.350000000000001" customHeight="1">
      <c r="A22" s="610"/>
      <c r="B22" s="611"/>
      <c r="C22" s="599" t="s">
        <v>40</v>
      </c>
      <c r="D22" s="600"/>
      <c r="E22" s="600"/>
      <c r="F22" s="600"/>
      <c r="G22" s="600"/>
      <c r="H22" s="600"/>
      <c r="I22" s="600"/>
      <c r="J22" s="601"/>
      <c r="K22" s="599"/>
      <c r="L22" s="600"/>
      <c r="M22" s="600"/>
      <c r="N22" s="600"/>
      <c r="O22" s="600"/>
      <c r="P22" s="600"/>
      <c r="Q22" s="600"/>
      <c r="R22" s="601"/>
      <c r="S22" s="599"/>
      <c r="T22" s="600"/>
      <c r="U22" s="600"/>
      <c r="V22" s="600"/>
      <c r="W22" s="600"/>
      <c r="X22" s="600"/>
      <c r="Y22" s="600"/>
      <c r="Z22" s="601"/>
      <c r="AA22" s="374"/>
      <c r="AB22" s="374"/>
      <c r="AC22" s="374"/>
      <c r="AD22" s="374"/>
      <c r="AE22" s="374"/>
      <c r="AF22" s="374"/>
      <c r="AG22" s="374"/>
      <c r="AH22" s="377"/>
    </row>
    <row r="23" spans="1:35" ht="16.350000000000001" customHeight="1">
      <c r="A23" s="610"/>
      <c r="B23" s="611"/>
      <c r="C23" s="707" t="s">
        <v>41</v>
      </c>
      <c r="D23" s="608"/>
      <c r="E23" s="608"/>
      <c r="F23" s="608"/>
      <c r="G23" s="608"/>
      <c r="H23" s="608"/>
      <c r="I23" s="608"/>
      <c r="J23" s="609"/>
      <c r="K23" s="707"/>
      <c r="L23" s="608"/>
      <c r="M23" s="608"/>
      <c r="N23" s="608"/>
      <c r="O23" s="608"/>
      <c r="P23" s="608"/>
      <c r="Q23" s="608"/>
      <c r="R23" s="609"/>
      <c r="S23" s="707"/>
      <c r="T23" s="608"/>
      <c r="U23" s="608"/>
      <c r="V23" s="608"/>
      <c r="W23" s="608"/>
      <c r="X23" s="608"/>
      <c r="Y23" s="608"/>
      <c r="Z23" s="609"/>
      <c r="AA23" s="374"/>
      <c r="AB23" s="374"/>
      <c r="AC23" s="374"/>
      <c r="AD23" s="374"/>
      <c r="AE23" s="374"/>
      <c r="AF23" s="374"/>
      <c r="AG23" s="374"/>
      <c r="AH23" s="377"/>
      <c r="AI23" s="97" t="s">
        <v>42</v>
      </c>
    </row>
    <row r="24" spans="1:35" ht="16.350000000000001" customHeight="1">
      <c r="A24" s="703"/>
      <c r="B24" s="704"/>
      <c r="C24" s="599" t="s">
        <v>43</v>
      </c>
      <c r="D24" s="600"/>
      <c r="E24" s="600"/>
      <c r="F24" s="600"/>
      <c r="G24" s="600"/>
      <c r="H24" s="600"/>
      <c r="I24" s="600"/>
      <c r="J24" s="601"/>
      <c r="K24" s="599"/>
      <c r="L24" s="600"/>
      <c r="M24" s="600"/>
      <c r="N24" s="600"/>
      <c r="O24" s="600"/>
      <c r="P24" s="600"/>
      <c r="Q24" s="600"/>
      <c r="R24" s="600"/>
      <c r="S24" s="600"/>
      <c r="T24" s="600"/>
      <c r="U24" s="600"/>
      <c r="V24" s="600"/>
      <c r="W24" s="600"/>
      <c r="X24" s="600"/>
      <c r="Y24" s="600"/>
      <c r="Z24" s="601"/>
      <c r="AA24" s="374"/>
      <c r="AB24" s="374"/>
      <c r="AC24" s="374"/>
      <c r="AD24" s="374"/>
      <c r="AE24" s="374"/>
      <c r="AF24" s="374"/>
      <c r="AG24" s="374"/>
      <c r="AH24" s="377"/>
    </row>
    <row r="25" spans="1:35" ht="16.350000000000001" customHeight="1">
      <c r="A25" s="703" t="s">
        <v>44</v>
      </c>
      <c r="B25" s="704"/>
      <c r="C25" s="704"/>
      <c r="D25" s="704"/>
      <c r="E25" s="704"/>
      <c r="F25" s="704"/>
      <c r="G25" s="704"/>
      <c r="H25" s="704"/>
      <c r="I25" s="704"/>
      <c r="J25" s="705"/>
      <c r="K25" s="706"/>
      <c r="L25" s="706"/>
      <c r="M25" s="706"/>
      <c r="N25" s="706"/>
      <c r="O25" s="706"/>
      <c r="P25" s="706"/>
      <c r="Q25" s="706"/>
      <c r="R25" s="706"/>
      <c r="S25" s="374"/>
      <c r="T25" s="374"/>
      <c r="U25" s="374"/>
      <c r="V25" s="374"/>
      <c r="W25" s="374"/>
      <c r="X25" s="374"/>
      <c r="Y25" s="374"/>
      <c r="Z25" s="374"/>
      <c r="AA25" s="374"/>
      <c r="AB25" s="374"/>
      <c r="AC25" s="374"/>
      <c r="AD25" s="374"/>
      <c r="AE25" s="374"/>
      <c r="AF25" s="374"/>
      <c r="AG25" s="378"/>
      <c r="AH25" s="379"/>
    </row>
    <row r="26" spans="1:35" ht="15.6" customHeight="1">
      <c r="A26" s="672" t="s">
        <v>45</v>
      </c>
      <c r="B26" s="673"/>
      <c r="C26" s="673"/>
      <c r="D26" s="673"/>
      <c r="E26" s="673"/>
      <c r="F26" s="673"/>
      <c r="G26" s="674"/>
      <c r="H26" s="599" t="s">
        <v>3</v>
      </c>
      <c r="I26" s="600"/>
      <c r="J26" s="601"/>
      <c r="K26" s="678"/>
      <c r="L26" s="679"/>
      <c r="M26" s="679"/>
      <c r="N26" s="679"/>
      <c r="O26" s="679"/>
      <c r="P26" s="679"/>
      <c r="Q26" s="679"/>
      <c r="R26" s="680"/>
      <c r="S26" s="712" t="s">
        <v>24</v>
      </c>
      <c r="T26" s="713"/>
      <c r="U26" s="595" t="s">
        <v>4</v>
      </c>
      <c r="V26" s="596"/>
      <c r="W26" s="596"/>
      <c r="X26" s="596"/>
      <c r="Y26" s="597"/>
      <c r="Z26" s="597"/>
      <c r="AA26" s="369" t="s">
        <v>5</v>
      </c>
      <c r="AB26" s="597"/>
      <c r="AC26" s="597"/>
      <c r="AD26" s="370" t="s">
        <v>6</v>
      </c>
      <c r="AE26" s="596"/>
      <c r="AF26" s="596"/>
      <c r="AG26" s="596"/>
      <c r="AH26" s="598"/>
    </row>
    <row r="27" spans="1:35" ht="15" customHeight="1">
      <c r="A27" s="675"/>
      <c r="B27" s="676"/>
      <c r="C27" s="676"/>
      <c r="D27" s="676"/>
      <c r="E27" s="676"/>
      <c r="F27" s="676"/>
      <c r="G27" s="677"/>
      <c r="H27" s="599" t="s">
        <v>46</v>
      </c>
      <c r="I27" s="600"/>
      <c r="J27" s="601"/>
      <c r="K27" s="678"/>
      <c r="L27" s="679"/>
      <c r="M27" s="679"/>
      <c r="N27" s="679"/>
      <c r="O27" s="679"/>
      <c r="P27" s="679"/>
      <c r="Q27" s="679"/>
      <c r="R27" s="680"/>
      <c r="S27" s="714"/>
      <c r="T27" s="715"/>
      <c r="U27" s="708"/>
      <c r="V27" s="709"/>
      <c r="W27" s="709"/>
      <c r="X27" s="709"/>
      <c r="Y27" s="709"/>
      <c r="Z27" s="709"/>
      <c r="AA27" s="709"/>
      <c r="AB27" s="709"/>
      <c r="AC27" s="709"/>
      <c r="AD27" s="709"/>
      <c r="AE27" s="709"/>
      <c r="AF27" s="709"/>
      <c r="AG27" s="709"/>
      <c r="AH27" s="710"/>
    </row>
    <row r="28" spans="1:35" ht="15.6" customHeight="1">
      <c r="A28" s="675"/>
      <c r="B28" s="676"/>
      <c r="C28" s="676"/>
      <c r="D28" s="676"/>
      <c r="E28" s="676"/>
      <c r="F28" s="676"/>
      <c r="G28" s="677"/>
      <c r="H28" s="599" t="s">
        <v>403</v>
      </c>
      <c r="I28" s="600"/>
      <c r="J28" s="601"/>
      <c r="K28" s="678"/>
      <c r="L28" s="679"/>
      <c r="M28" s="679"/>
      <c r="N28" s="679"/>
      <c r="O28" s="679"/>
      <c r="P28" s="679"/>
      <c r="Q28" s="679"/>
      <c r="R28" s="680"/>
      <c r="S28" s="716"/>
      <c r="T28" s="717"/>
      <c r="U28" s="718"/>
      <c r="V28" s="719"/>
      <c r="W28" s="719"/>
      <c r="X28" s="719"/>
      <c r="Y28" s="719"/>
      <c r="Z28" s="719"/>
      <c r="AA28" s="719"/>
      <c r="AB28" s="719"/>
      <c r="AC28" s="719"/>
      <c r="AD28" s="719"/>
      <c r="AE28" s="719"/>
      <c r="AF28" s="719"/>
      <c r="AG28" s="719"/>
      <c r="AH28" s="720"/>
    </row>
    <row r="29" spans="1:35" ht="15.6" customHeight="1">
      <c r="A29" s="675"/>
      <c r="B29" s="676"/>
      <c r="C29" s="676"/>
      <c r="D29" s="676"/>
      <c r="E29" s="676"/>
      <c r="F29" s="676"/>
      <c r="G29" s="677"/>
      <c r="H29" s="599" t="s">
        <v>3</v>
      </c>
      <c r="I29" s="600"/>
      <c r="J29" s="601"/>
      <c r="K29" s="678"/>
      <c r="L29" s="679"/>
      <c r="M29" s="679"/>
      <c r="N29" s="679"/>
      <c r="O29" s="679"/>
      <c r="P29" s="679"/>
      <c r="Q29" s="679"/>
      <c r="R29" s="680"/>
      <c r="S29" s="711" t="s">
        <v>24</v>
      </c>
      <c r="T29" s="711"/>
      <c r="U29" s="595" t="s">
        <v>4</v>
      </c>
      <c r="V29" s="596"/>
      <c r="W29" s="596"/>
      <c r="X29" s="596"/>
      <c r="Y29" s="597"/>
      <c r="Z29" s="597"/>
      <c r="AA29" s="369" t="s">
        <v>5</v>
      </c>
      <c r="AB29" s="597"/>
      <c r="AC29" s="597"/>
      <c r="AD29" s="370" t="s">
        <v>6</v>
      </c>
      <c r="AE29" s="596"/>
      <c r="AF29" s="596"/>
      <c r="AG29" s="596"/>
      <c r="AH29" s="598"/>
    </row>
    <row r="30" spans="1:35" ht="15" customHeight="1">
      <c r="A30" s="675"/>
      <c r="B30" s="676"/>
      <c r="C30" s="676"/>
      <c r="D30" s="676"/>
      <c r="E30" s="676"/>
      <c r="F30" s="676"/>
      <c r="G30" s="677"/>
      <c r="H30" s="599" t="s">
        <v>46</v>
      </c>
      <c r="I30" s="600"/>
      <c r="J30" s="601"/>
      <c r="K30" s="678"/>
      <c r="L30" s="679"/>
      <c r="M30" s="679"/>
      <c r="N30" s="679"/>
      <c r="O30" s="679"/>
      <c r="P30" s="679"/>
      <c r="Q30" s="679"/>
      <c r="R30" s="680"/>
      <c r="S30" s="711"/>
      <c r="T30" s="711"/>
      <c r="U30" s="577"/>
      <c r="V30" s="721"/>
      <c r="W30" s="721"/>
      <c r="X30" s="721"/>
      <c r="Y30" s="721"/>
      <c r="Z30" s="721"/>
      <c r="AA30" s="721"/>
      <c r="AB30" s="721"/>
      <c r="AC30" s="721"/>
      <c r="AD30" s="721"/>
      <c r="AE30" s="721"/>
      <c r="AF30" s="721"/>
      <c r="AG30" s="721"/>
      <c r="AH30" s="579"/>
    </row>
    <row r="31" spans="1:35" ht="15.6" customHeight="1">
      <c r="A31" s="675"/>
      <c r="B31" s="676"/>
      <c r="C31" s="676"/>
      <c r="D31" s="676"/>
      <c r="E31" s="676"/>
      <c r="F31" s="676"/>
      <c r="G31" s="677"/>
      <c r="H31" s="599" t="s">
        <v>403</v>
      </c>
      <c r="I31" s="600"/>
      <c r="J31" s="601"/>
      <c r="K31" s="678"/>
      <c r="L31" s="679"/>
      <c r="M31" s="679"/>
      <c r="N31" s="679"/>
      <c r="O31" s="679"/>
      <c r="P31" s="679"/>
      <c r="Q31" s="679"/>
      <c r="R31" s="680"/>
      <c r="S31" s="711"/>
      <c r="T31" s="711"/>
      <c r="U31" s="708"/>
      <c r="V31" s="709"/>
      <c r="W31" s="709"/>
      <c r="X31" s="709"/>
      <c r="Y31" s="709"/>
      <c r="Z31" s="709"/>
      <c r="AA31" s="709"/>
      <c r="AB31" s="709"/>
      <c r="AC31" s="709"/>
      <c r="AD31" s="709"/>
      <c r="AE31" s="709"/>
      <c r="AF31" s="709"/>
      <c r="AG31" s="709"/>
      <c r="AH31" s="710"/>
    </row>
    <row r="32" spans="1:35" ht="16.350000000000001" customHeight="1" thickBot="1">
      <c r="A32" s="634" t="s">
        <v>47</v>
      </c>
      <c r="B32" s="635"/>
      <c r="C32" s="635"/>
      <c r="D32" s="635"/>
      <c r="E32" s="635"/>
      <c r="F32" s="635"/>
      <c r="G32" s="636"/>
      <c r="H32" s="637" t="s">
        <v>48</v>
      </c>
      <c r="I32" s="638"/>
      <c r="J32" s="638"/>
      <c r="K32" s="638"/>
      <c r="L32" s="638"/>
      <c r="M32" s="638"/>
      <c r="N32" s="638"/>
      <c r="O32" s="638"/>
      <c r="P32" s="638"/>
      <c r="Q32" s="638"/>
      <c r="R32" s="638"/>
      <c r="S32" s="638"/>
      <c r="T32" s="638"/>
      <c r="U32" s="638"/>
      <c r="V32" s="638"/>
      <c r="W32" s="638"/>
      <c r="X32" s="638"/>
      <c r="Y32" s="638"/>
      <c r="Z32" s="638"/>
      <c r="AA32" s="638"/>
      <c r="AB32" s="638"/>
      <c r="AC32" s="638"/>
      <c r="AD32" s="638"/>
      <c r="AE32" s="638"/>
      <c r="AF32" s="638"/>
      <c r="AG32" s="638"/>
      <c r="AH32" s="639"/>
    </row>
    <row r="33" spans="1:34" ht="25.9" customHeight="1">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row>
    <row r="34" spans="1:34" s="101" customFormat="1" ht="15" thickBot="1">
      <c r="A34" s="100" t="s">
        <v>49</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row>
    <row r="35" spans="1:34" ht="16.350000000000001" customHeight="1">
      <c r="A35" s="640" t="s">
        <v>50</v>
      </c>
      <c r="B35" s="641"/>
      <c r="C35" s="646" t="s">
        <v>3</v>
      </c>
      <c r="D35" s="647"/>
      <c r="E35" s="647"/>
      <c r="F35" s="647"/>
      <c r="G35" s="648"/>
      <c r="H35" s="649"/>
      <c r="I35" s="650"/>
      <c r="J35" s="650"/>
      <c r="K35" s="650"/>
      <c r="L35" s="650"/>
      <c r="M35" s="650"/>
      <c r="N35" s="650"/>
      <c r="O35" s="650"/>
      <c r="P35" s="650"/>
      <c r="Q35" s="650"/>
      <c r="R35" s="650"/>
      <c r="S35" s="650"/>
      <c r="T35" s="650"/>
      <c r="U35" s="650"/>
      <c r="V35" s="650"/>
      <c r="W35" s="650"/>
      <c r="X35" s="650"/>
      <c r="Y35" s="650"/>
      <c r="Z35" s="650"/>
      <c r="AA35" s="650"/>
      <c r="AB35" s="650"/>
      <c r="AC35" s="650"/>
      <c r="AD35" s="650"/>
      <c r="AE35" s="650"/>
      <c r="AF35" s="650"/>
      <c r="AG35" s="650"/>
      <c r="AH35" s="651"/>
    </row>
    <row r="36" spans="1:34" ht="27.95" customHeight="1">
      <c r="A36" s="642"/>
      <c r="B36" s="643"/>
      <c r="C36" s="652" t="s">
        <v>29</v>
      </c>
      <c r="D36" s="652"/>
      <c r="E36" s="652"/>
      <c r="F36" s="652"/>
      <c r="G36" s="652"/>
      <c r="H36" s="653"/>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c r="AH36" s="655"/>
    </row>
    <row r="37" spans="1:34" ht="15.75" customHeight="1">
      <c r="A37" s="642"/>
      <c r="B37" s="643"/>
      <c r="C37" s="652" t="s">
        <v>20</v>
      </c>
      <c r="D37" s="652"/>
      <c r="E37" s="652"/>
      <c r="F37" s="652"/>
      <c r="G37" s="652"/>
      <c r="H37" s="656" t="s">
        <v>4</v>
      </c>
      <c r="I37" s="626"/>
      <c r="J37" s="626"/>
      <c r="K37" s="626"/>
      <c r="L37" s="625"/>
      <c r="M37" s="625"/>
      <c r="N37" s="92" t="s">
        <v>5</v>
      </c>
      <c r="O37" s="625"/>
      <c r="P37" s="625"/>
      <c r="Q37" s="87" t="s">
        <v>6</v>
      </c>
      <c r="R37" s="626"/>
      <c r="S37" s="626"/>
      <c r="T37" s="626"/>
      <c r="U37" s="626"/>
      <c r="V37" s="626"/>
      <c r="W37" s="626"/>
      <c r="X37" s="626"/>
      <c r="Y37" s="626"/>
      <c r="Z37" s="626"/>
      <c r="AA37" s="626"/>
      <c r="AB37" s="626"/>
      <c r="AC37" s="626"/>
      <c r="AD37" s="626"/>
      <c r="AE37" s="626"/>
      <c r="AF37" s="626"/>
      <c r="AG37" s="626"/>
      <c r="AH37" s="627"/>
    </row>
    <row r="38" spans="1:34" ht="15.75" customHeight="1">
      <c r="A38" s="642"/>
      <c r="B38" s="643"/>
      <c r="C38" s="652"/>
      <c r="D38" s="652"/>
      <c r="E38" s="652"/>
      <c r="F38" s="652"/>
      <c r="G38" s="652"/>
      <c r="H38" s="628"/>
      <c r="I38" s="629"/>
      <c r="J38" s="629"/>
      <c r="K38" s="629"/>
      <c r="L38" s="94" t="s">
        <v>7</v>
      </c>
      <c r="M38" s="94" t="s">
        <v>8</v>
      </c>
      <c r="N38" s="629"/>
      <c r="O38" s="629"/>
      <c r="P38" s="629"/>
      <c r="Q38" s="629"/>
      <c r="R38" s="629"/>
      <c r="S38" s="629"/>
      <c r="T38" s="629"/>
      <c r="U38" s="629"/>
      <c r="V38" s="94" t="s">
        <v>9</v>
      </c>
      <c r="W38" s="94" t="s">
        <v>10</v>
      </c>
      <c r="X38" s="629"/>
      <c r="Y38" s="629"/>
      <c r="Z38" s="629"/>
      <c r="AA38" s="629"/>
      <c r="AB38" s="629"/>
      <c r="AC38" s="629"/>
      <c r="AD38" s="629"/>
      <c r="AE38" s="629"/>
      <c r="AF38" s="629"/>
      <c r="AG38" s="629"/>
      <c r="AH38" s="630"/>
    </row>
    <row r="39" spans="1:34" ht="15.75" customHeight="1">
      <c r="A39" s="642"/>
      <c r="B39" s="643"/>
      <c r="C39" s="652"/>
      <c r="D39" s="652"/>
      <c r="E39" s="652"/>
      <c r="F39" s="652"/>
      <c r="G39" s="652"/>
      <c r="H39" s="628"/>
      <c r="I39" s="629"/>
      <c r="J39" s="629"/>
      <c r="K39" s="629"/>
      <c r="L39" s="94" t="s">
        <v>11</v>
      </c>
      <c r="M39" s="94" t="s">
        <v>12</v>
      </c>
      <c r="N39" s="629"/>
      <c r="O39" s="629"/>
      <c r="P39" s="629"/>
      <c r="Q39" s="629"/>
      <c r="R39" s="629"/>
      <c r="S39" s="629"/>
      <c r="T39" s="629"/>
      <c r="U39" s="629"/>
      <c r="V39" s="94" t="s">
        <v>13</v>
      </c>
      <c r="W39" s="94" t="s">
        <v>14</v>
      </c>
      <c r="X39" s="629"/>
      <c r="Y39" s="629"/>
      <c r="Z39" s="629"/>
      <c r="AA39" s="629"/>
      <c r="AB39" s="629"/>
      <c r="AC39" s="629"/>
      <c r="AD39" s="629"/>
      <c r="AE39" s="629"/>
      <c r="AF39" s="629"/>
      <c r="AG39" s="629"/>
      <c r="AH39" s="630"/>
    </row>
    <row r="40" spans="1:34" ht="19.149999999999999" customHeight="1">
      <c r="A40" s="642"/>
      <c r="B40" s="643"/>
      <c r="C40" s="652"/>
      <c r="D40" s="652"/>
      <c r="E40" s="652"/>
      <c r="F40" s="652"/>
      <c r="G40" s="652"/>
      <c r="H40" s="631"/>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3"/>
    </row>
    <row r="41" spans="1:34" ht="16.350000000000001" customHeight="1">
      <c r="A41" s="642"/>
      <c r="B41" s="643"/>
      <c r="C41" s="652" t="s">
        <v>30</v>
      </c>
      <c r="D41" s="652"/>
      <c r="E41" s="652"/>
      <c r="F41" s="652"/>
      <c r="G41" s="652"/>
      <c r="H41" s="659" t="s">
        <v>15</v>
      </c>
      <c r="I41" s="660"/>
      <c r="J41" s="661"/>
      <c r="K41" s="662"/>
      <c r="L41" s="663"/>
      <c r="M41" s="663"/>
      <c r="N41" s="663"/>
      <c r="O41" s="663"/>
      <c r="P41" s="663"/>
      <c r="Q41" s="88" t="s">
        <v>16</v>
      </c>
      <c r="R41" s="89"/>
      <c r="S41" s="664"/>
      <c r="T41" s="664"/>
      <c r="U41" s="665"/>
      <c r="V41" s="659" t="s">
        <v>17</v>
      </c>
      <c r="W41" s="660"/>
      <c r="X41" s="661"/>
      <c r="Y41" s="662"/>
      <c r="Z41" s="663"/>
      <c r="AA41" s="663"/>
      <c r="AB41" s="663"/>
      <c r="AC41" s="663"/>
      <c r="AD41" s="663"/>
      <c r="AE41" s="663"/>
      <c r="AF41" s="663"/>
      <c r="AG41" s="663"/>
      <c r="AH41" s="666"/>
    </row>
    <row r="42" spans="1:34" ht="16.350000000000001" customHeight="1" thickBot="1">
      <c r="A42" s="644"/>
      <c r="B42" s="645"/>
      <c r="C42" s="658"/>
      <c r="D42" s="658"/>
      <c r="E42" s="658"/>
      <c r="F42" s="658"/>
      <c r="G42" s="658"/>
      <c r="H42" s="667" t="s">
        <v>18</v>
      </c>
      <c r="I42" s="667"/>
      <c r="J42" s="667"/>
      <c r="K42" s="668"/>
      <c r="L42" s="669"/>
      <c r="M42" s="669"/>
      <c r="N42" s="669"/>
      <c r="O42" s="669"/>
      <c r="P42" s="669"/>
      <c r="Q42" s="669"/>
      <c r="R42" s="669"/>
      <c r="S42" s="669"/>
      <c r="T42" s="669"/>
      <c r="U42" s="669"/>
      <c r="V42" s="669"/>
      <c r="W42" s="669"/>
      <c r="X42" s="669"/>
      <c r="Y42" s="669"/>
      <c r="Z42" s="669"/>
      <c r="AA42" s="669"/>
      <c r="AB42" s="669"/>
      <c r="AC42" s="669"/>
      <c r="AD42" s="669"/>
      <c r="AE42" s="669"/>
      <c r="AF42" s="669"/>
      <c r="AG42" s="669"/>
      <c r="AH42" s="670"/>
    </row>
    <row r="43" spans="1:34" ht="14.45" customHeight="1"/>
    <row r="44" spans="1:34" ht="82.5" customHeight="1">
      <c r="A44" s="657" t="s">
        <v>19</v>
      </c>
      <c r="B44" s="657"/>
      <c r="C44" s="239" t="s">
        <v>342</v>
      </c>
      <c r="D44" s="671" t="s">
        <v>350</v>
      </c>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row>
  </sheetData>
  <mergeCells count="117">
    <mergeCell ref="K27:R27"/>
    <mergeCell ref="U27:AH27"/>
    <mergeCell ref="H29:J29"/>
    <mergeCell ref="K29:R29"/>
    <mergeCell ref="S29:T31"/>
    <mergeCell ref="U29:X29"/>
    <mergeCell ref="Y29:Z29"/>
    <mergeCell ref="AB29:AC29"/>
    <mergeCell ref="AE29:AH29"/>
    <mergeCell ref="H31:J31"/>
    <mergeCell ref="K31:R31"/>
    <mergeCell ref="U31:AH31"/>
    <mergeCell ref="H28:J28"/>
    <mergeCell ref="H30:J30"/>
    <mergeCell ref="S26:T28"/>
    <mergeCell ref="K28:R28"/>
    <mergeCell ref="K30:R30"/>
    <mergeCell ref="U28:AH28"/>
    <mergeCell ref="U30:AH30"/>
    <mergeCell ref="A26:G31"/>
    <mergeCell ref="H26:J26"/>
    <mergeCell ref="K26:R26"/>
    <mergeCell ref="U26:X26"/>
    <mergeCell ref="Y26:Z26"/>
    <mergeCell ref="AB26:AC26"/>
    <mergeCell ref="C15:J17"/>
    <mergeCell ref="K15:R15"/>
    <mergeCell ref="S15:AH15"/>
    <mergeCell ref="K16:R17"/>
    <mergeCell ref="S16:AH16"/>
    <mergeCell ref="S17:AH17"/>
    <mergeCell ref="A25:J25"/>
    <mergeCell ref="K25:R25"/>
    <mergeCell ref="A22:B24"/>
    <mergeCell ref="C22:J22"/>
    <mergeCell ref="K22:R22"/>
    <mergeCell ref="S22:Z22"/>
    <mergeCell ref="C23:J23"/>
    <mergeCell ref="K23:R23"/>
    <mergeCell ref="S23:Z23"/>
    <mergeCell ref="AE26:AH26"/>
    <mergeCell ref="H27:J27"/>
    <mergeCell ref="C24:J24"/>
    <mergeCell ref="A44:B44"/>
    <mergeCell ref="C41:G42"/>
    <mergeCell ref="H41:J41"/>
    <mergeCell ref="K41:P41"/>
    <mergeCell ref="S41:U41"/>
    <mergeCell ref="V41:X41"/>
    <mergeCell ref="Y41:AH41"/>
    <mergeCell ref="H42:J42"/>
    <mergeCell ref="K42:AH42"/>
    <mergeCell ref="D44:AH44"/>
    <mergeCell ref="O37:P37"/>
    <mergeCell ref="R37:AH37"/>
    <mergeCell ref="H38:K39"/>
    <mergeCell ref="N38:U39"/>
    <mergeCell ref="X38:AH39"/>
    <mergeCell ref="H40:AH40"/>
    <mergeCell ref="A32:G32"/>
    <mergeCell ref="H32:AH32"/>
    <mergeCell ref="A35:B42"/>
    <mergeCell ref="C35:G35"/>
    <mergeCell ref="H35:AH35"/>
    <mergeCell ref="C36:G36"/>
    <mergeCell ref="H36:AH36"/>
    <mergeCell ref="C37:G40"/>
    <mergeCell ref="H37:K37"/>
    <mergeCell ref="L37:M37"/>
    <mergeCell ref="K24:Z24"/>
    <mergeCell ref="A18:R18"/>
    <mergeCell ref="S18:AH18"/>
    <mergeCell ref="A19:AH19"/>
    <mergeCell ref="A20:J21"/>
    <mergeCell ref="K20:Z20"/>
    <mergeCell ref="K21:R21"/>
    <mergeCell ref="S21:Z21"/>
    <mergeCell ref="C14:R14"/>
    <mergeCell ref="S14:AH14"/>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A2:B10"/>
    <mergeCell ref="C2:G2"/>
    <mergeCell ref="H2:AH2"/>
    <mergeCell ref="C4:G4"/>
    <mergeCell ref="H4:AH4"/>
    <mergeCell ref="H6:K7"/>
    <mergeCell ref="N6:U7"/>
    <mergeCell ref="X6:AH7"/>
    <mergeCell ref="C3:G3"/>
    <mergeCell ref="H3:AH3"/>
    <mergeCell ref="H10:J10"/>
    <mergeCell ref="K10:AH10"/>
    <mergeCell ref="H8:AH8"/>
    <mergeCell ref="C9:G10"/>
    <mergeCell ref="H9:J9"/>
    <mergeCell ref="K9:P9"/>
    <mergeCell ref="S9:U9"/>
    <mergeCell ref="V9:X9"/>
    <mergeCell ref="Y9:AH9"/>
    <mergeCell ref="C5:G8"/>
    <mergeCell ref="H5:K5"/>
    <mergeCell ref="L5:M5"/>
    <mergeCell ref="O5:P5"/>
    <mergeCell ref="R5:AH5"/>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5" r:id="rId4" name="Check Box 3">
              <controlPr defaultSize="0" autoFill="0" autoLine="0" autoPict="0">
                <anchor moveWithCells="1" sizeWithCells="1">
                  <from>
                    <xdr:col>21</xdr:col>
                    <xdr:colOff>171450</xdr:colOff>
                    <xdr:row>17</xdr:row>
                    <xdr:rowOff>19050</xdr:rowOff>
                  </from>
                  <to>
                    <xdr:col>24</xdr:col>
                    <xdr:colOff>180975</xdr:colOff>
                    <xdr:row>18</xdr:row>
                    <xdr:rowOff>9525</xdr:rowOff>
                  </to>
                </anchor>
              </controlPr>
            </control>
          </mc:Choice>
        </mc:AlternateContent>
        <mc:AlternateContent xmlns:mc="http://schemas.openxmlformats.org/markup-compatibility/2006">
          <mc:Choice Requires="x14">
            <control shapeId="18436" r:id="rId5" name="Check Box 4">
              <controlPr defaultSize="0" autoFill="0" autoLine="0" autoPict="0">
                <anchor moveWithCells="1" sizeWithCells="1">
                  <from>
                    <xdr:col>27</xdr:col>
                    <xdr:colOff>171450</xdr:colOff>
                    <xdr:row>17</xdr:row>
                    <xdr:rowOff>19050</xdr:rowOff>
                  </from>
                  <to>
                    <xdr:col>30</xdr:col>
                    <xdr:colOff>161925</xdr:colOff>
                    <xdr:row>18</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view="pageBreakPreview" zoomScaleNormal="90" zoomScaleSheetLayoutView="100" workbookViewId="0">
      <selection sqref="A1:AH1"/>
    </sheetView>
  </sheetViews>
  <sheetFormatPr defaultColWidth="8.75" defaultRowHeight="12.75"/>
  <cols>
    <col min="1" max="1" width="6" style="37" customWidth="1"/>
    <col min="2" max="4" width="4.375" style="37" customWidth="1"/>
    <col min="5" max="5" width="0.125" style="37" hidden="1" customWidth="1"/>
    <col min="6" max="6" width="11.625" style="37" customWidth="1"/>
    <col min="7" max="7" width="7.125" style="37" customWidth="1"/>
    <col min="8" max="10" width="4.125" style="37" customWidth="1"/>
    <col min="11" max="11" width="3" style="37" customWidth="1"/>
    <col min="12" max="16" width="3.125" style="37" customWidth="1"/>
    <col min="17" max="22" width="3" style="37" customWidth="1"/>
    <col min="23" max="26" width="3.125" style="37" customWidth="1"/>
    <col min="27" max="34" width="3" style="37" customWidth="1"/>
    <col min="35" max="16384" width="8.75" style="37"/>
  </cols>
  <sheetData>
    <row r="1" spans="1:34" ht="36" customHeight="1">
      <c r="A1" s="1607" t="s">
        <v>446</v>
      </c>
      <c r="B1" s="1608"/>
      <c r="C1" s="1608"/>
      <c r="D1" s="1608"/>
      <c r="E1" s="1608"/>
      <c r="F1" s="1608"/>
      <c r="G1" s="1608"/>
      <c r="H1" s="1608"/>
      <c r="I1" s="1608"/>
      <c r="J1" s="1608"/>
      <c r="K1" s="1608"/>
      <c r="L1" s="1608"/>
      <c r="M1" s="1608"/>
      <c r="N1" s="1608"/>
      <c r="O1" s="1608"/>
      <c r="P1" s="1608"/>
      <c r="Q1" s="1608"/>
      <c r="R1" s="1608"/>
      <c r="S1" s="1608"/>
      <c r="T1" s="1608"/>
      <c r="U1" s="1608"/>
      <c r="V1" s="1608"/>
      <c r="W1" s="1608"/>
      <c r="X1" s="1608"/>
      <c r="Y1" s="1608"/>
      <c r="Z1" s="1608"/>
      <c r="AA1" s="1608"/>
      <c r="AB1" s="1608"/>
      <c r="AC1" s="1608"/>
      <c r="AD1" s="1608"/>
      <c r="AE1" s="1608"/>
      <c r="AF1" s="1608"/>
      <c r="AG1" s="1608"/>
      <c r="AH1" s="1608"/>
    </row>
    <row r="2" spans="1:34" ht="22.15" customHeight="1">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row>
    <row r="3" spans="1:34" ht="28.15" customHeight="1" thickBot="1">
      <c r="A3" s="16" t="s">
        <v>60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s="38" customFormat="1" ht="22.15" customHeight="1">
      <c r="A4" s="1609" t="s">
        <v>166</v>
      </c>
      <c r="B4" s="1610"/>
      <c r="C4" s="1611"/>
      <c r="D4" s="1616" t="s">
        <v>164</v>
      </c>
      <c r="E4" s="1617"/>
      <c r="F4" s="1618"/>
      <c r="G4" s="1619"/>
      <c r="H4" s="1617"/>
      <c r="I4" s="1617"/>
      <c r="J4" s="1617"/>
      <c r="K4" s="1617"/>
      <c r="L4" s="1617"/>
      <c r="M4" s="1617"/>
      <c r="N4" s="1617"/>
      <c r="O4" s="1617"/>
      <c r="P4" s="1617"/>
      <c r="Q4" s="1617"/>
      <c r="R4" s="1617"/>
      <c r="S4" s="1618"/>
      <c r="T4" s="1620" t="s">
        <v>167</v>
      </c>
      <c r="U4" s="1621"/>
      <c r="V4" s="1621"/>
      <c r="W4" s="1622"/>
      <c r="X4" s="1623"/>
      <c r="Y4" s="1624"/>
      <c r="Z4" s="1624"/>
      <c r="AA4" s="1624"/>
      <c r="AB4" s="1624"/>
      <c r="AC4" s="1624"/>
      <c r="AD4" s="1624"/>
      <c r="AE4" s="1624"/>
      <c r="AF4" s="1624"/>
      <c r="AG4" s="1624"/>
      <c r="AH4" s="1625"/>
    </row>
    <row r="5" spans="1:34" s="38" customFormat="1" ht="22.15" customHeight="1">
      <c r="A5" s="1612"/>
      <c r="B5" s="1613"/>
      <c r="C5" s="1614"/>
      <c r="D5" s="1626" t="s">
        <v>164</v>
      </c>
      <c r="E5" s="1627"/>
      <c r="F5" s="1628"/>
      <c r="G5" s="1629"/>
      <c r="H5" s="1206"/>
      <c r="I5" s="1206"/>
      <c r="J5" s="1206"/>
      <c r="K5" s="1206"/>
      <c r="L5" s="1206"/>
      <c r="M5" s="1206"/>
      <c r="N5" s="1206"/>
      <c r="O5" s="1206"/>
      <c r="P5" s="1206"/>
      <c r="Q5" s="1206"/>
      <c r="R5" s="1206"/>
      <c r="S5" s="1630"/>
      <c r="T5" s="1631" t="s">
        <v>167</v>
      </c>
      <c r="U5" s="1632"/>
      <c r="V5" s="1632"/>
      <c r="W5" s="1633"/>
      <c r="X5" s="1634"/>
      <c r="Y5" s="1635"/>
      <c r="Z5" s="1635"/>
      <c r="AA5" s="1635"/>
      <c r="AB5" s="1635"/>
      <c r="AC5" s="1635"/>
      <c r="AD5" s="1635"/>
      <c r="AE5" s="1635"/>
      <c r="AF5" s="1635"/>
      <c r="AG5" s="1635"/>
      <c r="AH5" s="1636"/>
    </row>
    <row r="6" spans="1:34" s="38" customFormat="1" ht="22.15" customHeight="1">
      <c r="A6" s="1612"/>
      <c r="B6" s="1613"/>
      <c r="C6" s="1614"/>
      <c r="D6" s="1626" t="s">
        <v>164</v>
      </c>
      <c r="E6" s="1627"/>
      <c r="F6" s="1628"/>
      <c r="G6" s="1629"/>
      <c r="H6" s="1206"/>
      <c r="I6" s="1206"/>
      <c r="J6" s="1206"/>
      <c r="K6" s="1206"/>
      <c r="L6" s="1206"/>
      <c r="M6" s="1206"/>
      <c r="N6" s="1206"/>
      <c r="O6" s="1206"/>
      <c r="P6" s="1206"/>
      <c r="Q6" s="1206"/>
      <c r="R6" s="1206"/>
      <c r="S6" s="1630"/>
      <c r="T6" s="1631" t="s">
        <v>167</v>
      </c>
      <c r="U6" s="1632"/>
      <c r="V6" s="1632"/>
      <c r="W6" s="1633"/>
      <c r="X6" s="1634"/>
      <c r="Y6" s="1635"/>
      <c r="Z6" s="1635"/>
      <c r="AA6" s="1635"/>
      <c r="AB6" s="1635"/>
      <c r="AC6" s="1635"/>
      <c r="AD6" s="1635"/>
      <c r="AE6" s="1635"/>
      <c r="AF6" s="1635"/>
      <c r="AG6" s="1635"/>
      <c r="AH6" s="1636"/>
    </row>
    <row r="7" spans="1:34" s="38" customFormat="1" ht="22.15" customHeight="1" thickBot="1">
      <c r="A7" s="1207"/>
      <c r="B7" s="1208"/>
      <c r="C7" s="1615"/>
      <c r="D7" s="1638" t="s">
        <v>164</v>
      </c>
      <c r="E7" s="1213"/>
      <c r="F7" s="1230"/>
      <c r="G7" s="1233"/>
      <c r="H7" s="1213"/>
      <c r="I7" s="1213"/>
      <c r="J7" s="1213"/>
      <c r="K7" s="1213"/>
      <c r="L7" s="1213"/>
      <c r="M7" s="1213"/>
      <c r="N7" s="1213"/>
      <c r="O7" s="1213"/>
      <c r="P7" s="1213"/>
      <c r="Q7" s="1213"/>
      <c r="R7" s="1213"/>
      <c r="S7" s="1230"/>
      <c r="T7" s="1639" t="s">
        <v>167</v>
      </c>
      <c r="U7" s="1640"/>
      <c r="V7" s="1640"/>
      <c r="W7" s="1641"/>
      <c r="X7" s="1642"/>
      <c r="Y7" s="1643"/>
      <c r="Z7" s="1643"/>
      <c r="AA7" s="1643"/>
      <c r="AB7" s="1643"/>
      <c r="AC7" s="1643"/>
      <c r="AD7" s="1643"/>
      <c r="AE7" s="1643"/>
      <c r="AF7" s="1643"/>
      <c r="AG7" s="1643"/>
      <c r="AH7" s="1644"/>
    </row>
    <row r="8" spans="1:34">
      <c r="B8" s="1637"/>
      <c r="C8" s="1637"/>
      <c r="D8" s="1637"/>
      <c r="E8" s="1637"/>
      <c r="F8" s="1637"/>
      <c r="G8" s="1637"/>
      <c r="H8" s="1637"/>
      <c r="I8" s="1637"/>
      <c r="J8" s="1637"/>
      <c r="K8" s="1637"/>
      <c r="L8" s="1637"/>
      <c r="M8" s="1637"/>
      <c r="N8" s="1637"/>
      <c r="O8" s="1637"/>
      <c r="P8" s="1637"/>
      <c r="Q8" s="1637"/>
      <c r="R8" s="1637"/>
      <c r="S8" s="1637"/>
      <c r="T8" s="1637"/>
      <c r="U8" s="1637"/>
      <c r="V8" s="1637"/>
      <c r="W8" s="1637"/>
      <c r="X8" s="1637"/>
      <c r="Y8" s="1637"/>
      <c r="Z8" s="1637"/>
      <c r="AA8" s="1637"/>
      <c r="AB8" s="1637"/>
      <c r="AC8" s="1637"/>
      <c r="AD8" s="1637"/>
      <c r="AE8" s="1637"/>
      <c r="AF8" s="1637"/>
      <c r="AG8" s="1637"/>
      <c r="AH8" s="1637"/>
    </row>
  </sheetData>
  <mergeCells count="19">
    <mergeCell ref="B8:AH8"/>
    <mergeCell ref="D6:F6"/>
    <mergeCell ref="G6:S6"/>
    <mergeCell ref="T6:W6"/>
    <mergeCell ref="X6:AH6"/>
    <mergeCell ref="D7:F7"/>
    <mergeCell ref="G7:S7"/>
    <mergeCell ref="T7:W7"/>
    <mergeCell ref="X7:AH7"/>
    <mergeCell ref="A1:AH1"/>
    <mergeCell ref="A4:C7"/>
    <mergeCell ref="D4:F4"/>
    <mergeCell ref="G4:S4"/>
    <mergeCell ref="T4:W4"/>
    <mergeCell ref="X4:AH4"/>
    <mergeCell ref="D5:F5"/>
    <mergeCell ref="G5:S5"/>
    <mergeCell ref="T5:W5"/>
    <mergeCell ref="X5:AH5"/>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57"/>
  <sheetViews>
    <sheetView showGridLines="0" view="pageBreakPreview" zoomScaleNormal="96" zoomScaleSheetLayoutView="100" workbookViewId="0">
      <selection sqref="A1:AA1"/>
    </sheetView>
  </sheetViews>
  <sheetFormatPr defaultColWidth="8.75" defaultRowHeight="12"/>
  <cols>
    <col min="1" max="1" width="5.125" style="275" customWidth="1"/>
    <col min="2" max="5" width="3.375" style="275" customWidth="1"/>
    <col min="6" max="6" width="8.75" style="275"/>
    <col min="7" max="7" width="5.625" style="275" customWidth="1"/>
    <col min="8" max="27" width="4.75" style="275" customWidth="1"/>
    <col min="28" max="30" width="8.75" style="275"/>
    <col min="31" max="31" width="9.375" style="275" bestFit="1" customWidth="1"/>
    <col min="32" max="16384" width="8.75" style="275"/>
  </cols>
  <sheetData>
    <row r="1" spans="1:31 16382:16382" ht="36.75" customHeight="1" thickBot="1">
      <c r="A1" s="775" t="s">
        <v>363</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C1" s="275" t="s">
        <v>42</v>
      </c>
    </row>
    <row r="2" spans="1:31 16382:16382" ht="15" customHeight="1">
      <c r="A2" s="1576" t="s">
        <v>150</v>
      </c>
      <c r="B2" s="1578" t="s">
        <v>354</v>
      </c>
      <c r="C2" s="1579"/>
      <c r="D2" s="1579"/>
      <c r="E2" s="1738"/>
      <c r="F2" s="1739"/>
      <c r="G2" s="1740"/>
      <c r="H2" s="1740"/>
      <c r="I2" s="1740"/>
      <c r="J2" s="1740"/>
      <c r="K2" s="1740"/>
      <c r="L2" s="1740"/>
      <c r="M2" s="1740"/>
      <c r="N2" s="1740"/>
      <c r="O2" s="1740"/>
      <c r="P2" s="1740"/>
      <c r="Q2" s="1740"/>
      <c r="R2" s="1740"/>
      <c r="S2" s="1740"/>
      <c r="T2" s="1740"/>
      <c r="U2" s="1740"/>
      <c r="V2" s="1740"/>
      <c r="W2" s="1740"/>
      <c r="X2" s="1740"/>
      <c r="Y2" s="1740"/>
      <c r="Z2" s="1740"/>
      <c r="AA2" s="1741"/>
    </row>
    <row r="3" spans="1:31 16382:16382" ht="15" customHeight="1">
      <c r="A3" s="1545"/>
      <c r="B3" s="1584" t="s">
        <v>151</v>
      </c>
      <c r="C3" s="1585"/>
      <c r="D3" s="1585"/>
      <c r="E3" s="1742"/>
      <c r="F3" s="1743"/>
      <c r="G3" s="1744"/>
      <c r="H3" s="1744"/>
      <c r="I3" s="1744"/>
      <c r="J3" s="1744"/>
      <c r="K3" s="1744"/>
      <c r="L3" s="1744"/>
      <c r="M3" s="1744"/>
      <c r="N3" s="1744"/>
      <c r="O3" s="1744"/>
      <c r="P3" s="1744"/>
      <c r="Q3" s="1744"/>
      <c r="R3" s="1744"/>
      <c r="S3" s="1744"/>
      <c r="T3" s="1744"/>
      <c r="U3" s="1744"/>
      <c r="V3" s="1744"/>
      <c r="W3" s="1744"/>
      <c r="X3" s="1744"/>
      <c r="Y3" s="1744"/>
      <c r="Z3" s="1744"/>
      <c r="AA3" s="1745"/>
    </row>
    <row r="4" spans="1:31 16382:16382" ht="27.95" customHeight="1">
      <c r="A4" s="1545"/>
      <c r="B4" s="1458" t="s">
        <v>152</v>
      </c>
      <c r="C4" s="1430"/>
      <c r="D4" s="1430"/>
      <c r="E4" s="1432"/>
      <c r="F4" s="1522"/>
      <c r="G4" s="1523"/>
      <c r="H4" s="1523"/>
      <c r="I4" s="1523"/>
      <c r="J4" s="1523"/>
      <c r="K4" s="1523"/>
      <c r="L4" s="1523"/>
      <c r="M4" s="1523"/>
      <c r="N4" s="1523"/>
      <c r="O4" s="1523"/>
      <c r="P4" s="1523"/>
      <c r="Q4" s="1523"/>
      <c r="R4" s="1523"/>
      <c r="S4" s="1523"/>
      <c r="T4" s="1523"/>
      <c r="U4" s="1523"/>
      <c r="V4" s="1523"/>
      <c r="W4" s="1523"/>
      <c r="X4" s="1523"/>
      <c r="Y4" s="1523"/>
      <c r="Z4" s="1523"/>
      <c r="AA4" s="1524"/>
    </row>
    <row r="5" spans="1:31 16382:16382" ht="15" customHeight="1">
      <c r="A5" s="1545"/>
      <c r="B5" s="1473" t="s">
        <v>1</v>
      </c>
      <c r="C5" s="1433"/>
      <c r="D5" s="1433"/>
      <c r="E5" s="1435"/>
      <c r="F5" s="1711" t="s">
        <v>198</v>
      </c>
      <c r="G5" s="1433"/>
      <c r="H5" s="1475"/>
      <c r="I5" s="1475"/>
      <c r="J5" s="281" t="s">
        <v>155</v>
      </c>
      <c r="K5" s="1475"/>
      <c r="L5" s="1475"/>
      <c r="M5" s="281" t="s">
        <v>199</v>
      </c>
      <c r="N5" s="281"/>
      <c r="P5" s="1433" t="s">
        <v>0</v>
      </c>
      <c r="Q5" s="1433"/>
      <c r="R5" s="1433"/>
      <c r="S5" s="1433"/>
      <c r="T5" s="1433"/>
      <c r="U5" s="1433"/>
      <c r="V5" s="1433"/>
      <c r="W5" s="1433"/>
      <c r="X5" s="1433"/>
      <c r="Y5" s="1433"/>
      <c r="Z5" s="1433"/>
      <c r="AA5" s="1434"/>
    </row>
    <row r="6" spans="1:31 16382:16382" ht="15" customHeight="1">
      <c r="A6" s="1545"/>
      <c r="B6" s="1558"/>
      <c r="C6" s="1453"/>
      <c r="D6" s="1453"/>
      <c r="E6" s="1746"/>
      <c r="F6" s="628"/>
      <c r="G6" s="629"/>
      <c r="H6" s="629"/>
      <c r="I6" s="629"/>
      <c r="J6" s="273" t="s">
        <v>7</v>
      </c>
      <c r="K6" s="273" t="s">
        <v>8</v>
      </c>
      <c r="L6" s="629"/>
      <c r="M6" s="629"/>
      <c r="N6" s="629"/>
      <c r="O6" s="629"/>
      <c r="P6" s="629"/>
      <c r="Q6" s="629"/>
      <c r="R6" s="273" t="s">
        <v>9</v>
      </c>
      <c r="S6" s="273" t="s">
        <v>10</v>
      </c>
      <c r="T6" s="827"/>
      <c r="U6" s="827"/>
      <c r="V6" s="827"/>
      <c r="W6" s="827"/>
      <c r="X6" s="827"/>
      <c r="Y6" s="827"/>
      <c r="Z6" s="827"/>
      <c r="AA6" s="1737"/>
      <c r="AB6" s="90"/>
      <c r="AC6" s="90"/>
      <c r="AD6" s="90"/>
      <c r="AE6" s="90"/>
    </row>
    <row r="7" spans="1:31 16382:16382" ht="15" customHeight="1">
      <c r="A7" s="1545"/>
      <c r="B7" s="1558"/>
      <c r="C7" s="1453"/>
      <c r="D7" s="1453"/>
      <c r="E7" s="1746"/>
      <c r="F7" s="628"/>
      <c r="G7" s="629"/>
      <c r="H7" s="629"/>
      <c r="I7" s="629"/>
      <c r="J7" s="273" t="s">
        <v>11</v>
      </c>
      <c r="K7" s="273" t="s">
        <v>12</v>
      </c>
      <c r="L7" s="629"/>
      <c r="M7" s="629"/>
      <c r="N7" s="629"/>
      <c r="O7" s="629"/>
      <c r="P7" s="629"/>
      <c r="Q7" s="629"/>
      <c r="R7" s="273" t="s">
        <v>13</v>
      </c>
      <c r="S7" s="273" t="s">
        <v>14</v>
      </c>
      <c r="T7" s="827"/>
      <c r="U7" s="827"/>
      <c r="V7" s="827"/>
      <c r="W7" s="827"/>
      <c r="X7" s="827"/>
      <c r="Y7" s="827"/>
      <c r="Z7" s="827"/>
      <c r="AA7" s="1737"/>
      <c r="AB7" s="90"/>
      <c r="AC7" s="90"/>
      <c r="AD7" s="90"/>
      <c r="AE7" s="90"/>
    </row>
    <row r="8" spans="1:31 16382:16382" ht="18.95" customHeight="1">
      <c r="A8" s="1545"/>
      <c r="B8" s="1493"/>
      <c r="C8" s="1494"/>
      <c r="D8" s="1494"/>
      <c r="E8" s="1747"/>
      <c r="F8" s="1748"/>
      <c r="G8" s="1491"/>
      <c r="H8" s="1489"/>
      <c r="I8" s="1489"/>
      <c r="J8" s="1489"/>
      <c r="K8" s="1489"/>
      <c r="L8" s="1489"/>
      <c r="M8" s="1489"/>
      <c r="N8" s="1489"/>
      <c r="O8" s="1489"/>
      <c r="P8" s="1489"/>
      <c r="Q8" s="1489"/>
      <c r="R8" s="1489"/>
      <c r="S8" s="1489"/>
      <c r="T8" s="1489"/>
      <c r="U8" s="1489"/>
      <c r="V8" s="1489"/>
      <c r="W8" s="1489"/>
      <c r="X8" s="1489"/>
      <c r="Y8" s="1489"/>
      <c r="Z8" s="1489"/>
      <c r="AA8" s="1547"/>
    </row>
    <row r="9" spans="1:31 16382:16382" ht="15" customHeight="1">
      <c r="A9" s="1545"/>
      <c r="B9" s="1473" t="s">
        <v>200</v>
      </c>
      <c r="C9" s="1433"/>
      <c r="D9" s="1433"/>
      <c r="E9" s="1435"/>
      <c r="F9" s="1749" t="s">
        <v>15</v>
      </c>
      <c r="G9" s="1430"/>
      <c r="H9" s="1123"/>
      <c r="I9" s="1124"/>
      <c r="J9" s="1124"/>
      <c r="K9" s="1124"/>
      <c r="L9" s="1124"/>
      <c r="M9" s="1124"/>
      <c r="N9" s="1750" t="s">
        <v>16</v>
      </c>
      <c r="O9" s="1750"/>
      <c r="P9" s="1130"/>
      <c r="Q9" s="1130"/>
      <c r="R9" s="1751"/>
      <c r="S9" s="1517" t="s">
        <v>159</v>
      </c>
      <c r="T9" s="1072"/>
      <c r="U9" s="1518"/>
      <c r="V9" s="1123"/>
      <c r="W9" s="1124"/>
      <c r="X9" s="1124"/>
      <c r="Y9" s="1124"/>
      <c r="Z9" s="1124"/>
      <c r="AA9" s="1125"/>
    </row>
    <row r="10" spans="1:31 16382:16382" ht="15" customHeight="1">
      <c r="A10" s="1577"/>
      <c r="B10" s="1493"/>
      <c r="C10" s="1494"/>
      <c r="D10" s="1494"/>
      <c r="E10" s="1747"/>
      <c r="F10" s="1711" t="s">
        <v>18</v>
      </c>
      <c r="G10" s="1433"/>
      <c r="H10" s="1712"/>
      <c r="I10" s="1712"/>
      <c r="J10" s="1712"/>
      <c r="K10" s="1712"/>
      <c r="L10" s="1712"/>
      <c r="M10" s="1712"/>
      <c r="N10" s="1712"/>
      <c r="O10" s="1712"/>
      <c r="P10" s="1712"/>
      <c r="Q10" s="1712"/>
      <c r="R10" s="1712"/>
      <c r="S10" s="1712"/>
      <c r="T10" s="1712"/>
      <c r="U10" s="1712"/>
      <c r="V10" s="1712"/>
      <c r="W10" s="1712"/>
      <c r="X10" s="1712"/>
      <c r="Y10" s="1712"/>
      <c r="Z10" s="1712"/>
      <c r="AA10" s="1713"/>
    </row>
    <row r="11" spans="1:31 16382:16382" ht="15" customHeight="1">
      <c r="A11" s="1722" t="s">
        <v>201</v>
      </c>
      <c r="B11" s="1460"/>
      <c r="C11" s="1460"/>
      <c r="D11" s="1460"/>
      <c r="E11" s="1460"/>
      <c r="F11" s="1725" t="s">
        <v>202</v>
      </c>
      <c r="G11" s="1709"/>
      <c r="H11" s="1709"/>
      <c r="I11" s="1709"/>
      <c r="J11" s="1709"/>
      <c r="K11" s="1709"/>
      <c r="L11" s="1709"/>
      <c r="M11" s="1710"/>
      <c r="N11" s="1684"/>
      <c r="O11" s="1726"/>
      <c r="P11" s="1727"/>
      <c r="Q11" s="1593"/>
      <c r="R11" s="1593"/>
      <c r="S11" s="1593"/>
      <c r="T11" s="1593"/>
      <c r="U11" s="1593"/>
      <c r="V11" s="1593"/>
      <c r="W11" s="1593"/>
      <c r="X11" s="1593"/>
      <c r="Y11" s="1593"/>
      <c r="Z11" s="1593"/>
      <c r="AA11" s="1728"/>
      <c r="XFB11" s="161"/>
    </row>
    <row r="12" spans="1:31 16382:16382" ht="15" customHeight="1">
      <c r="A12" s="1723"/>
      <c r="B12" s="1463"/>
      <c r="C12" s="1463"/>
      <c r="D12" s="1463"/>
      <c r="E12" s="1463"/>
      <c r="F12" s="1725" t="s">
        <v>336</v>
      </c>
      <c r="G12" s="1709"/>
      <c r="H12" s="1709"/>
      <c r="I12" s="1709"/>
      <c r="J12" s="1709"/>
      <c r="K12" s="1709"/>
      <c r="L12" s="1709"/>
      <c r="M12" s="1710"/>
      <c r="N12" s="1684"/>
      <c r="O12" s="1726"/>
      <c r="P12" s="1729"/>
      <c r="Q12" s="1730"/>
      <c r="R12" s="1730"/>
      <c r="S12" s="1730"/>
      <c r="T12" s="1730"/>
      <c r="U12" s="1730"/>
      <c r="V12" s="1730"/>
      <c r="W12" s="1730"/>
      <c r="X12" s="1730"/>
      <c r="Y12" s="1730"/>
      <c r="Z12" s="1730"/>
      <c r="AA12" s="1731"/>
    </row>
    <row r="13" spans="1:31 16382:16382" ht="15" customHeight="1">
      <c r="A13" s="1723"/>
      <c r="B13" s="1463"/>
      <c r="C13" s="1463"/>
      <c r="D13" s="1463"/>
      <c r="E13" s="1463"/>
      <c r="F13" s="1725" t="s">
        <v>337</v>
      </c>
      <c r="G13" s="1709"/>
      <c r="H13" s="1709"/>
      <c r="I13" s="1709"/>
      <c r="J13" s="1709"/>
      <c r="K13" s="1709"/>
      <c r="L13" s="1709"/>
      <c r="M13" s="1710"/>
      <c r="N13" s="1684"/>
      <c r="O13" s="1726"/>
      <c r="P13" s="1729"/>
      <c r="Q13" s="1730"/>
      <c r="R13" s="1730"/>
      <c r="S13" s="1730"/>
      <c r="T13" s="1730"/>
      <c r="U13" s="1730"/>
      <c r="V13" s="1730"/>
      <c r="W13" s="1730"/>
      <c r="X13" s="1730"/>
      <c r="Y13" s="1730"/>
      <c r="Z13" s="1730"/>
      <c r="AA13" s="1731"/>
    </row>
    <row r="14" spans="1:31 16382:16382" ht="15" customHeight="1">
      <c r="A14" s="1724"/>
      <c r="B14" s="1466"/>
      <c r="C14" s="1466"/>
      <c r="D14" s="1466"/>
      <c r="E14" s="1466"/>
      <c r="F14" s="1761" t="s">
        <v>338</v>
      </c>
      <c r="G14" s="1762"/>
      <c r="H14" s="1762"/>
      <c r="I14" s="1762"/>
      <c r="J14" s="1762"/>
      <c r="K14" s="1762"/>
      <c r="L14" s="1762"/>
      <c r="M14" s="1763"/>
      <c r="N14" s="1684"/>
      <c r="O14" s="1726"/>
      <c r="P14" s="1732"/>
      <c r="Q14" s="1733"/>
      <c r="R14" s="1733"/>
      <c r="S14" s="1733"/>
      <c r="T14" s="1733"/>
      <c r="U14" s="1733"/>
      <c r="V14" s="1733"/>
      <c r="W14" s="1733"/>
      <c r="X14" s="1733"/>
      <c r="Y14" s="1733"/>
      <c r="Z14" s="1733"/>
      <c r="AA14" s="1734"/>
    </row>
    <row r="15" spans="1:31 16382:16382" ht="15" customHeight="1">
      <c r="A15" s="1735" t="s">
        <v>203</v>
      </c>
      <c r="B15" s="1458" t="s">
        <v>151</v>
      </c>
      <c r="C15" s="1430"/>
      <c r="D15" s="1430"/>
      <c r="E15" s="1431"/>
      <c r="F15" s="1548"/>
      <c r="G15" s="1523"/>
      <c r="H15" s="1523"/>
      <c r="I15" s="1523"/>
      <c r="J15" s="1523"/>
      <c r="K15" s="1523"/>
      <c r="L15" s="1523"/>
      <c r="M15" s="1549"/>
      <c r="N15" s="1473" t="s">
        <v>161</v>
      </c>
      <c r="O15" s="1451"/>
      <c r="P15" s="1753" t="s">
        <v>204</v>
      </c>
      <c r="Q15" s="1133"/>
      <c r="R15" s="1752"/>
      <c r="S15" s="1752"/>
      <c r="T15" s="279" t="s">
        <v>205</v>
      </c>
      <c r="U15" s="1752"/>
      <c r="V15" s="1752"/>
      <c r="W15" s="1758" t="s">
        <v>156</v>
      </c>
      <c r="X15" s="1758"/>
      <c r="Y15" s="1758"/>
      <c r="Z15" s="1758"/>
      <c r="AA15" s="1759"/>
    </row>
    <row r="16" spans="1:31 16382:16382" ht="23.25" customHeight="1">
      <c r="A16" s="1736"/>
      <c r="B16" s="1458" t="s">
        <v>206</v>
      </c>
      <c r="C16" s="1430"/>
      <c r="D16" s="1430"/>
      <c r="E16" s="1431"/>
      <c r="F16" s="1548"/>
      <c r="G16" s="1523"/>
      <c r="H16" s="1523"/>
      <c r="I16" s="1523"/>
      <c r="J16" s="1523"/>
      <c r="K16" s="1523"/>
      <c r="L16" s="1523"/>
      <c r="M16" s="1549"/>
      <c r="N16" s="1558"/>
      <c r="O16" s="1454"/>
      <c r="P16" s="1760"/>
      <c r="Q16" s="1489"/>
      <c r="R16" s="1489"/>
      <c r="S16" s="1489"/>
      <c r="T16" s="1489"/>
      <c r="U16" s="1489"/>
      <c r="V16" s="1489"/>
      <c r="W16" s="1489"/>
      <c r="X16" s="1489"/>
      <c r="Y16" s="1489"/>
      <c r="Z16" s="1489"/>
      <c r="AA16" s="1547"/>
    </row>
    <row r="17" spans="1:32" ht="23.25" customHeight="1" thickBot="1">
      <c r="A17" s="1736"/>
      <c r="B17" s="1473" t="s">
        <v>163</v>
      </c>
      <c r="C17" s="1433"/>
      <c r="D17" s="1433"/>
      <c r="E17" s="1451"/>
      <c r="F17" s="1764"/>
      <c r="G17" s="1556"/>
      <c r="H17" s="1556"/>
      <c r="I17" s="1556"/>
      <c r="J17" s="1556"/>
      <c r="K17" s="1556"/>
      <c r="L17" s="1556"/>
      <c r="M17" s="1557"/>
      <c r="N17" s="1558"/>
      <c r="O17" s="1454"/>
      <c r="P17" s="1760"/>
      <c r="Q17" s="1489"/>
      <c r="R17" s="1489"/>
      <c r="S17" s="1489"/>
      <c r="T17" s="1489"/>
      <c r="U17" s="1489"/>
      <c r="V17" s="1489"/>
      <c r="W17" s="1489"/>
      <c r="X17" s="1489"/>
      <c r="Y17" s="1489"/>
      <c r="Z17" s="1489"/>
      <c r="AA17" s="1547"/>
    </row>
    <row r="18" spans="1:32" s="296" customFormat="1" ht="23.25" customHeight="1" thickBot="1">
      <c r="A18" s="162"/>
      <c r="B18" s="1754" t="s">
        <v>207</v>
      </c>
      <c r="C18" s="1754"/>
      <c r="D18" s="1754"/>
      <c r="E18" s="1754"/>
      <c r="F18" s="1754"/>
      <c r="G18" s="1754"/>
      <c r="H18" s="1754"/>
      <c r="I18" s="1754"/>
      <c r="J18" s="1754"/>
      <c r="K18" s="1755"/>
      <c r="L18" s="1756"/>
      <c r="M18" s="1423"/>
      <c r="N18" s="1423"/>
      <c r="O18" s="1423"/>
      <c r="P18" s="1423"/>
      <c r="Q18" s="1423"/>
      <c r="R18" s="1423"/>
      <c r="S18" s="1423"/>
      <c r="T18" s="1423"/>
      <c r="U18" s="1423"/>
      <c r="V18" s="1423"/>
      <c r="W18" s="1423"/>
      <c r="X18" s="1423"/>
      <c r="Y18" s="1423"/>
      <c r="Z18" s="1423"/>
      <c r="AA18" s="1757"/>
      <c r="AB18" s="287"/>
      <c r="AC18" s="304"/>
      <c r="AD18" s="304"/>
      <c r="AE18" s="305"/>
      <c r="AF18" s="304"/>
    </row>
    <row r="19" spans="1:32" s="296" customFormat="1" ht="23.25" customHeight="1">
      <c r="A19" s="1516" t="s">
        <v>339</v>
      </c>
      <c r="B19" s="1679" t="s">
        <v>208</v>
      </c>
      <c r="C19" s="1680"/>
      <c r="D19" s="1680"/>
      <c r="E19" s="1680"/>
      <c r="F19" s="1680"/>
      <c r="G19" s="1680"/>
      <c r="H19" s="1680"/>
      <c r="I19" s="1680"/>
      <c r="J19" s="1680"/>
      <c r="K19" s="1680"/>
      <c r="L19" s="291"/>
      <c r="M19" s="169"/>
      <c r="N19" s="1683" t="s">
        <v>209</v>
      </c>
      <c r="O19" s="1683"/>
      <c r="P19" s="1683"/>
      <c r="Q19" s="1683"/>
      <c r="R19" s="1683"/>
      <c r="S19" s="1683"/>
      <c r="T19" s="170"/>
      <c r="U19" s="138"/>
      <c r="V19" s="138" t="s">
        <v>210</v>
      </c>
      <c r="W19" s="138"/>
      <c r="X19" s="138"/>
      <c r="Y19" s="138"/>
      <c r="Z19" s="138"/>
      <c r="AA19" s="171"/>
      <c r="AB19" s="287"/>
    </row>
    <row r="20" spans="1:32" s="296" customFormat="1" ht="23.25" customHeight="1">
      <c r="A20" s="1440"/>
      <c r="B20" s="1708" t="s">
        <v>211</v>
      </c>
      <c r="C20" s="1709"/>
      <c r="D20" s="1709"/>
      <c r="E20" s="1709"/>
      <c r="F20" s="1709"/>
      <c r="G20" s="1709"/>
      <c r="H20" s="1709"/>
      <c r="I20" s="1709"/>
      <c r="J20" s="1709"/>
      <c r="K20" s="1710"/>
      <c r="L20" s="457"/>
      <c r="M20" s="458"/>
      <c r="N20" s="458"/>
      <c r="O20" s="365" t="s">
        <v>63</v>
      </c>
      <c r="P20" s="271"/>
      <c r="Q20" s="271"/>
      <c r="R20" s="271"/>
      <c r="T20" s="257"/>
      <c r="U20" s="257"/>
      <c r="V20" s="257"/>
      <c r="W20" s="257"/>
      <c r="X20" s="257"/>
      <c r="Y20" s="257"/>
      <c r="Z20" s="257"/>
      <c r="AA20" s="165"/>
      <c r="AB20" s="275" t="s">
        <v>42</v>
      </c>
    </row>
    <row r="21" spans="1:32" s="296" customFormat="1" ht="23.25" customHeight="1">
      <c r="A21" s="1440"/>
      <c r="B21" s="1686" t="s">
        <v>212</v>
      </c>
      <c r="C21" s="1687"/>
      <c r="D21" s="1687"/>
      <c r="E21" s="1687"/>
      <c r="F21" s="1687"/>
      <c r="G21" s="1687"/>
      <c r="H21" s="1687"/>
      <c r="I21" s="1687"/>
      <c r="J21" s="1687"/>
      <c r="K21" s="1687"/>
      <c r="L21" s="1687"/>
      <c r="M21" s="1687"/>
      <c r="N21" s="1687"/>
      <c r="O21" s="1687"/>
      <c r="P21" s="1687"/>
      <c r="Q21" s="1687"/>
      <c r="R21" s="1687"/>
      <c r="S21" s="1687"/>
      <c r="T21" s="1687"/>
      <c r="U21" s="1687"/>
      <c r="V21" s="1687"/>
      <c r="W21" s="1687"/>
      <c r="X21" s="1687"/>
      <c r="Y21" s="1687"/>
      <c r="Z21" s="1687"/>
      <c r="AA21" s="1688"/>
      <c r="AB21" s="275"/>
    </row>
    <row r="22" spans="1:32" s="287" customFormat="1" ht="18" customHeight="1">
      <c r="A22" s="1440"/>
      <c r="B22" s="1689" t="s">
        <v>213</v>
      </c>
      <c r="C22" s="1690"/>
      <c r="D22" s="1690"/>
      <c r="E22" s="1690"/>
      <c r="F22" s="1690"/>
      <c r="G22" s="1691"/>
      <c r="H22" s="1695" t="s">
        <v>429</v>
      </c>
      <c r="I22" s="1696"/>
      <c r="J22" s="1696"/>
      <c r="K22" s="1697"/>
      <c r="L22" s="1651" t="s">
        <v>78</v>
      </c>
      <c r="M22" s="1652"/>
      <c r="N22" s="1652"/>
      <c r="O22" s="1652"/>
      <c r="P22" s="1653" t="s">
        <v>122</v>
      </c>
      <c r="Q22" s="1653"/>
      <c r="R22" s="1653"/>
      <c r="S22" s="1654"/>
      <c r="T22" s="1645" t="s">
        <v>404</v>
      </c>
      <c r="U22" s="1645"/>
      <c r="V22" s="1645"/>
      <c r="W22" s="1645"/>
      <c r="X22" s="1645" t="s">
        <v>130</v>
      </c>
      <c r="Y22" s="1645"/>
      <c r="Z22" s="1645"/>
      <c r="AA22" s="1657"/>
      <c r="AB22" s="275"/>
    </row>
    <row r="23" spans="1:32" s="287" customFormat="1" ht="18" customHeight="1">
      <c r="A23" s="1440"/>
      <c r="B23" s="1692"/>
      <c r="C23" s="1693"/>
      <c r="D23" s="1693"/>
      <c r="E23" s="1693"/>
      <c r="F23" s="1693"/>
      <c r="G23" s="1694"/>
      <c r="H23" s="1655" t="s">
        <v>176</v>
      </c>
      <c r="I23" s="1656"/>
      <c r="J23" s="1655" t="s">
        <v>214</v>
      </c>
      <c r="K23" s="1677"/>
      <c r="L23" s="1655" t="s">
        <v>176</v>
      </c>
      <c r="M23" s="1656"/>
      <c r="N23" s="1655" t="s">
        <v>214</v>
      </c>
      <c r="O23" s="1677"/>
      <c r="P23" s="1703" t="s">
        <v>176</v>
      </c>
      <c r="Q23" s="1704"/>
      <c r="R23" s="1651" t="s">
        <v>214</v>
      </c>
      <c r="S23" s="1652"/>
      <c r="T23" s="1645" t="s">
        <v>67</v>
      </c>
      <c r="U23" s="1645"/>
      <c r="V23" s="1645" t="s">
        <v>68</v>
      </c>
      <c r="W23" s="1645"/>
      <c r="X23" s="1645" t="s">
        <v>67</v>
      </c>
      <c r="Y23" s="1645"/>
      <c r="Z23" s="1645" t="s">
        <v>68</v>
      </c>
      <c r="AA23" s="1657"/>
      <c r="AB23" s="275"/>
    </row>
    <row r="24" spans="1:32" ht="18" customHeight="1">
      <c r="A24" s="1440"/>
      <c r="B24" s="1699" t="s">
        <v>179</v>
      </c>
      <c r="C24" s="1430"/>
      <c r="D24" s="1430"/>
      <c r="E24" s="1430"/>
      <c r="F24" s="1430"/>
      <c r="G24" s="1431"/>
      <c r="H24" s="1718"/>
      <c r="I24" s="1719"/>
      <c r="J24" s="1718"/>
      <c r="K24" s="1720"/>
      <c r="L24" s="1718"/>
      <c r="M24" s="1719"/>
      <c r="N24" s="1718"/>
      <c r="O24" s="1720"/>
      <c r="P24" s="1721"/>
      <c r="Q24" s="1719"/>
      <c r="R24" s="1718"/>
      <c r="S24" s="1720"/>
      <c r="T24" s="1645"/>
      <c r="U24" s="1645"/>
      <c r="V24" s="1645"/>
      <c r="W24" s="1645"/>
      <c r="X24" s="1658"/>
      <c r="Y24" s="1659"/>
      <c r="Z24" s="1658"/>
      <c r="AA24" s="1387"/>
    </row>
    <row r="25" spans="1:32" ht="18" customHeight="1">
      <c r="A25" s="1440"/>
      <c r="B25" s="1450" t="s">
        <v>180</v>
      </c>
      <c r="C25" s="1433"/>
      <c r="D25" s="1433"/>
      <c r="E25" s="1433"/>
      <c r="F25" s="1433"/>
      <c r="G25" s="1451"/>
      <c r="H25" s="1714"/>
      <c r="I25" s="1715"/>
      <c r="J25" s="1714"/>
      <c r="K25" s="1716"/>
      <c r="L25" s="1714"/>
      <c r="M25" s="1715"/>
      <c r="N25" s="1714"/>
      <c r="O25" s="1716"/>
      <c r="P25" s="1717"/>
      <c r="Q25" s="1715"/>
      <c r="R25" s="1714"/>
      <c r="S25" s="1716"/>
      <c r="T25" s="1645"/>
      <c r="U25" s="1645"/>
      <c r="V25" s="1645"/>
      <c r="W25" s="1645"/>
      <c r="X25" s="1658"/>
      <c r="Y25" s="1659"/>
      <c r="Z25" s="1658"/>
      <c r="AA25" s="1387"/>
    </row>
    <row r="26" spans="1:32" ht="23.25" customHeight="1">
      <c r="A26" s="1440"/>
      <c r="B26" s="1013" t="s">
        <v>215</v>
      </c>
      <c r="C26" s="1014"/>
      <c r="D26" s="1014"/>
      <c r="E26" s="1014"/>
      <c r="F26" s="1014"/>
      <c r="G26" s="1014"/>
      <c r="H26" s="1793"/>
      <c r="I26" s="1793"/>
      <c r="J26" s="1793"/>
      <c r="K26" s="1793"/>
      <c r="L26" s="1649"/>
      <c r="M26" s="1649"/>
      <c r="N26" s="1649"/>
      <c r="O26" s="1649"/>
      <c r="P26" s="1649"/>
      <c r="Q26" s="1649"/>
      <c r="R26" s="1649"/>
      <c r="S26" s="1650"/>
      <c r="T26" s="1645"/>
      <c r="U26" s="1645"/>
      <c r="V26" s="1645"/>
      <c r="W26" s="1645"/>
      <c r="X26" s="925"/>
      <c r="Y26" s="926"/>
      <c r="Z26" s="926"/>
      <c r="AA26" s="927"/>
    </row>
    <row r="27" spans="1:32" ht="23.25" customHeight="1">
      <c r="A27" s="1440"/>
      <c r="B27" s="1665" t="s">
        <v>184</v>
      </c>
      <c r="C27" s="1666"/>
      <c r="D27" s="1666"/>
      <c r="E27" s="1666"/>
      <c r="F27" s="1666"/>
      <c r="G27" s="1666"/>
      <c r="H27" s="1666"/>
      <c r="I27" s="1666"/>
      <c r="J27" s="1666"/>
      <c r="K27" s="1666"/>
      <c r="L27" s="1666"/>
      <c r="M27" s="1666"/>
      <c r="N27" s="1666"/>
      <c r="O27" s="1666"/>
      <c r="P27" s="1666"/>
      <c r="Q27" s="1666"/>
      <c r="R27" s="1666"/>
      <c r="S27" s="1666"/>
      <c r="T27" s="1666"/>
      <c r="U27" s="1666"/>
      <c r="V27" s="1666"/>
      <c r="W27" s="1666"/>
      <c r="X27" s="1666"/>
      <c r="Y27" s="1666"/>
      <c r="Z27" s="1666"/>
      <c r="AA27" s="1667"/>
    </row>
    <row r="28" spans="1:32" ht="18" customHeight="1">
      <c r="A28" s="1440"/>
      <c r="B28" s="1778" t="s">
        <v>216</v>
      </c>
      <c r="C28" s="1779"/>
      <c r="D28" s="1779"/>
      <c r="E28" s="1779"/>
      <c r="F28" s="1779"/>
      <c r="G28" s="1779"/>
      <c r="H28" s="166" t="s">
        <v>217</v>
      </c>
      <c r="I28" s="167"/>
      <c r="J28" s="167"/>
      <c r="K28" s="336"/>
      <c r="L28" s="166"/>
      <c r="M28" s="336"/>
      <c r="N28" s="336"/>
      <c r="O28" s="344"/>
      <c r="P28" s="285"/>
      <c r="Q28" s="285"/>
      <c r="R28" s="285"/>
      <c r="S28" s="285"/>
      <c r="T28" s="285"/>
      <c r="U28" s="168"/>
      <c r="V28" s="333"/>
      <c r="W28" s="333"/>
      <c r="X28" s="1668"/>
      <c r="Y28" s="1668"/>
      <c r="Z28" s="1430" t="s">
        <v>83</v>
      </c>
      <c r="AA28" s="1512"/>
    </row>
    <row r="29" spans="1:32" ht="18" customHeight="1">
      <c r="A29" s="1440"/>
      <c r="B29" s="1780"/>
      <c r="C29" s="1781"/>
      <c r="D29" s="1781"/>
      <c r="E29" s="1781"/>
      <c r="F29" s="1781"/>
      <c r="G29" s="1781"/>
      <c r="H29" s="1473" t="s">
        <v>218</v>
      </c>
      <c r="I29" s="1433"/>
      <c r="J29" s="1433"/>
      <c r="K29" s="1451"/>
      <c r="L29" s="1772" t="s">
        <v>191</v>
      </c>
      <c r="M29" s="1773"/>
      <c r="N29" s="1773"/>
      <c r="O29" s="1774"/>
      <c r="P29" s="288"/>
      <c r="Q29" s="288"/>
      <c r="R29" s="288"/>
      <c r="S29" s="288"/>
      <c r="T29" s="288"/>
      <c r="U29" s="293"/>
      <c r="V29" s="334"/>
      <c r="W29" s="339"/>
      <c r="X29" s="1678"/>
      <c r="Y29" s="1678"/>
      <c r="Z29" s="1433" t="s">
        <v>192</v>
      </c>
      <c r="AA29" s="1434"/>
    </row>
    <row r="30" spans="1:32" ht="18" customHeight="1">
      <c r="A30" s="1440"/>
      <c r="B30" s="1780"/>
      <c r="C30" s="1781"/>
      <c r="D30" s="1781"/>
      <c r="E30" s="1781"/>
      <c r="F30" s="1781"/>
      <c r="G30" s="1781"/>
      <c r="H30" s="1558"/>
      <c r="I30" s="1559"/>
      <c r="J30" s="1559"/>
      <c r="K30" s="1454"/>
      <c r="L30" s="1769" t="s">
        <v>193</v>
      </c>
      <c r="M30" s="1770"/>
      <c r="N30" s="1770"/>
      <c r="O30" s="1771"/>
      <c r="P30" s="285"/>
      <c r="Q30" s="285"/>
      <c r="R30" s="285"/>
      <c r="S30" s="285"/>
      <c r="T30" s="285"/>
      <c r="U30" s="286"/>
      <c r="V30" s="333"/>
      <c r="W30" s="353"/>
      <c r="X30" s="1668"/>
      <c r="Y30" s="1668"/>
      <c r="Z30" s="1430" t="s">
        <v>192</v>
      </c>
      <c r="AA30" s="1707"/>
      <c r="AB30" s="301"/>
    </row>
    <row r="31" spans="1:32" s="332" customFormat="1" ht="18" customHeight="1">
      <c r="A31" s="1440"/>
      <c r="B31" s="1780"/>
      <c r="C31" s="1781"/>
      <c r="D31" s="1781"/>
      <c r="E31" s="1781"/>
      <c r="F31" s="1781"/>
      <c r="G31" s="1781"/>
      <c r="H31" s="1654" t="s">
        <v>398</v>
      </c>
      <c r="I31" s="1670"/>
      <c r="J31" s="1670"/>
      <c r="K31" s="1670"/>
      <c r="L31" s="1670"/>
      <c r="M31" s="1670"/>
      <c r="N31" s="1670"/>
      <c r="O31" s="1768"/>
      <c r="P31" s="388"/>
      <c r="Q31" s="388"/>
      <c r="R31" s="388"/>
      <c r="S31" s="388"/>
      <c r="T31" s="388"/>
      <c r="U31" s="389"/>
      <c r="V31" s="390"/>
      <c r="W31" s="391"/>
      <c r="X31" s="1705"/>
      <c r="Y31" s="1705"/>
      <c r="Z31" s="1677" t="s">
        <v>135</v>
      </c>
      <c r="AA31" s="1706"/>
      <c r="AB31" s="301"/>
    </row>
    <row r="32" spans="1:32" ht="18" customHeight="1" thickBot="1">
      <c r="A32" s="1440"/>
      <c r="B32" s="1782"/>
      <c r="C32" s="1783"/>
      <c r="D32" s="1783"/>
      <c r="E32" s="1783"/>
      <c r="F32" s="1783"/>
      <c r="G32" s="1783"/>
      <c r="H32" s="1787" t="s">
        <v>402</v>
      </c>
      <c r="I32" s="1788"/>
      <c r="J32" s="1788"/>
      <c r="K32" s="1788"/>
      <c r="L32" s="1788"/>
      <c r="M32" s="1788"/>
      <c r="N32" s="1788"/>
      <c r="O32" s="1789"/>
      <c r="P32" s="392"/>
      <c r="Q32" s="392"/>
      <c r="R32" s="392"/>
      <c r="S32" s="392"/>
      <c r="T32" s="392"/>
      <c r="U32" s="392"/>
      <c r="V32" s="392"/>
      <c r="W32" s="392"/>
      <c r="X32" s="392"/>
      <c r="Y32" s="392"/>
      <c r="Z32" s="392"/>
      <c r="AA32" s="393"/>
      <c r="AB32" s="307"/>
    </row>
    <row r="33" spans="1:36" ht="18" customHeight="1">
      <c r="A33" s="1672" t="s">
        <v>340</v>
      </c>
      <c r="B33" s="1679" t="s">
        <v>219</v>
      </c>
      <c r="C33" s="1680"/>
      <c r="D33" s="1680"/>
      <c r="E33" s="1680"/>
      <c r="F33" s="1680"/>
      <c r="G33" s="1680"/>
      <c r="H33" s="1681"/>
      <c r="I33" s="1681"/>
      <c r="J33" s="1681"/>
      <c r="K33" s="1682"/>
      <c r="L33" s="356"/>
      <c r="M33" s="163"/>
      <c r="N33" s="1600" t="s">
        <v>209</v>
      </c>
      <c r="O33" s="1600"/>
      <c r="P33" s="1683"/>
      <c r="Q33" s="1683"/>
      <c r="R33" s="1683"/>
      <c r="S33" s="1683"/>
      <c r="T33" s="170"/>
      <c r="U33" s="138"/>
      <c r="V33" s="138" t="s">
        <v>210</v>
      </c>
      <c r="W33" s="138"/>
      <c r="X33" s="138"/>
      <c r="Y33" s="138"/>
      <c r="Z33" s="138"/>
      <c r="AA33" s="171"/>
      <c r="AB33" s="287"/>
    </row>
    <row r="34" spans="1:36" ht="18" customHeight="1">
      <c r="A34" s="1441"/>
      <c r="B34" s="1708" t="s">
        <v>211</v>
      </c>
      <c r="C34" s="1709"/>
      <c r="D34" s="1709"/>
      <c r="E34" s="1709"/>
      <c r="F34" s="1709"/>
      <c r="G34" s="1709"/>
      <c r="H34" s="1709"/>
      <c r="I34" s="1709"/>
      <c r="J34" s="1709"/>
      <c r="K34" s="1710"/>
      <c r="L34" s="457"/>
      <c r="M34" s="458"/>
      <c r="N34" s="458"/>
      <c r="O34" s="365" t="s">
        <v>63</v>
      </c>
      <c r="P34" s="1684"/>
      <c r="Q34" s="1685"/>
      <c r="R34" s="1685"/>
      <c r="S34" s="256"/>
      <c r="T34" s="257"/>
      <c r="U34" s="257"/>
      <c r="V34" s="257"/>
      <c r="W34" s="257"/>
      <c r="X34" s="257"/>
      <c r="Y34" s="257"/>
      <c r="Z34" s="257"/>
      <c r="AA34" s="165"/>
      <c r="AC34" s="301"/>
      <c r="AD34" s="301"/>
      <c r="AE34" s="301"/>
      <c r="AF34" s="301"/>
      <c r="AG34" s="301"/>
      <c r="AH34" s="301"/>
      <c r="AI34" s="301"/>
    </row>
    <row r="35" spans="1:36" s="296" customFormat="1" ht="26.25" customHeight="1">
      <c r="A35" s="1441"/>
      <c r="B35" s="1686" t="s">
        <v>212</v>
      </c>
      <c r="C35" s="1687"/>
      <c r="D35" s="1687"/>
      <c r="E35" s="1687"/>
      <c r="F35" s="1687"/>
      <c r="G35" s="1687"/>
      <c r="H35" s="1687"/>
      <c r="I35" s="1687"/>
      <c r="J35" s="1687"/>
      <c r="K35" s="1687"/>
      <c r="L35" s="1687"/>
      <c r="M35" s="1687"/>
      <c r="N35" s="1687"/>
      <c r="O35" s="1687"/>
      <c r="P35" s="1687"/>
      <c r="Q35" s="1687"/>
      <c r="R35" s="1687"/>
      <c r="S35" s="1687"/>
      <c r="T35" s="1687"/>
      <c r="U35" s="1687"/>
      <c r="V35" s="1687"/>
      <c r="W35" s="1687"/>
      <c r="X35" s="1687"/>
      <c r="Y35" s="1687"/>
      <c r="Z35" s="1687"/>
      <c r="AA35" s="1688"/>
      <c r="AB35" s="275"/>
      <c r="AC35" s="307"/>
      <c r="AD35" s="307"/>
      <c r="AE35" s="309"/>
      <c r="AF35" s="307"/>
      <c r="AG35" s="307"/>
      <c r="AH35" s="307"/>
      <c r="AI35" s="308"/>
      <c r="AJ35" s="306"/>
    </row>
    <row r="36" spans="1:36" ht="18" customHeight="1">
      <c r="A36" s="1441"/>
      <c r="B36" s="1689" t="s">
        <v>213</v>
      </c>
      <c r="C36" s="1690"/>
      <c r="D36" s="1690"/>
      <c r="E36" s="1690"/>
      <c r="F36" s="1690"/>
      <c r="G36" s="1691"/>
      <c r="H36" s="1695" t="s">
        <v>429</v>
      </c>
      <c r="I36" s="1696"/>
      <c r="J36" s="1696"/>
      <c r="K36" s="1697"/>
      <c r="L36" s="1651" t="s">
        <v>78</v>
      </c>
      <c r="M36" s="1652"/>
      <c r="N36" s="1652"/>
      <c r="O36" s="1652"/>
      <c r="P36" s="1653" t="s">
        <v>122</v>
      </c>
      <c r="Q36" s="1653"/>
      <c r="R36" s="1653"/>
      <c r="S36" s="1654"/>
      <c r="T36" s="1645" t="s">
        <v>404</v>
      </c>
      <c r="U36" s="1645"/>
      <c r="V36" s="1645"/>
      <c r="W36" s="1645"/>
      <c r="X36" s="1645" t="s">
        <v>130</v>
      </c>
      <c r="Y36" s="1645"/>
      <c r="Z36" s="1645"/>
      <c r="AA36" s="1657"/>
      <c r="AC36" s="301"/>
      <c r="AD36" s="301"/>
      <c r="AE36" s="301"/>
      <c r="AF36" s="301"/>
      <c r="AG36" s="301"/>
      <c r="AH36" s="301"/>
      <c r="AI36" s="301"/>
    </row>
    <row r="37" spans="1:36" s="287" customFormat="1" ht="18" customHeight="1">
      <c r="A37" s="1441"/>
      <c r="B37" s="1692"/>
      <c r="C37" s="1693"/>
      <c r="D37" s="1693"/>
      <c r="E37" s="1693"/>
      <c r="F37" s="1693"/>
      <c r="G37" s="1694"/>
      <c r="H37" s="1655" t="s">
        <v>176</v>
      </c>
      <c r="I37" s="1656"/>
      <c r="J37" s="1655" t="s">
        <v>214</v>
      </c>
      <c r="K37" s="1677"/>
      <c r="L37" s="1655" t="s">
        <v>176</v>
      </c>
      <c r="M37" s="1656"/>
      <c r="N37" s="1655" t="s">
        <v>214</v>
      </c>
      <c r="O37" s="1677"/>
      <c r="P37" s="1703" t="s">
        <v>176</v>
      </c>
      <c r="Q37" s="1704"/>
      <c r="R37" s="1651" t="s">
        <v>214</v>
      </c>
      <c r="S37" s="1652"/>
      <c r="T37" s="1645" t="s">
        <v>67</v>
      </c>
      <c r="U37" s="1645"/>
      <c r="V37" s="1645" t="s">
        <v>68</v>
      </c>
      <c r="W37" s="1645"/>
      <c r="X37" s="1645" t="s">
        <v>67</v>
      </c>
      <c r="Y37" s="1645"/>
      <c r="Z37" s="1645" t="s">
        <v>68</v>
      </c>
      <c r="AA37" s="1657"/>
      <c r="AB37" s="275"/>
    </row>
    <row r="38" spans="1:36" ht="18" customHeight="1">
      <c r="A38" s="1441"/>
      <c r="B38" s="1699" t="s">
        <v>179</v>
      </c>
      <c r="C38" s="1430"/>
      <c r="D38" s="1430"/>
      <c r="E38" s="1430"/>
      <c r="F38" s="1430"/>
      <c r="G38" s="1431"/>
      <c r="H38" s="1673"/>
      <c r="I38" s="1674"/>
      <c r="J38" s="1673"/>
      <c r="K38" s="1675"/>
      <c r="L38" s="1673"/>
      <c r="M38" s="1674"/>
      <c r="N38" s="1673"/>
      <c r="O38" s="1675"/>
      <c r="P38" s="1676"/>
      <c r="Q38" s="1674"/>
      <c r="R38" s="1673"/>
      <c r="S38" s="1675"/>
      <c r="T38" s="1247"/>
      <c r="U38" s="1249"/>
      <c r="V38" s="1247"/>
      <c r="W38" s="1249"/>
      <c r="X38" s="1247"/>
      <c r="Y38" s="1249"/>
      <c r="Z38" s="1247"/>
      <c r="AA38" s="1338"/>
    </row>
    <row r="39" spans="1:36" ht="18" customHeight="1">
      <c r="A39" s="1441"/>
      <c r="B39" s="1450" t="s">
        <v>180</v>
      </c>
      <c r="C39" s="1433"/>
      <c r="D39" s="1433"/>
      <c r="E39" s="1433"/>
      <c r="F39" s="1433"/>
      <c r="G39" s="1451"/>
      <c r="H39" s="1646"/>
      <c r="I39" s="1647"/>
      <c r="J39" s="1646"/>
      <c r="K39" s="1648"/>
      <c r="L39" s="1646"/>
      <c r="M39" s="1647"/>
      <c r="N39" s="1646"/>
      <c r="O39" s="1648"/>
      <c r="P39" s="1698"/>
      <c r="Q39" s="1647"/>
      <c r="R39" s="1646"/>
      <c r="S39" s="1648"/>
      <c r="T39" s="1247"/>
      <c r="U39" s="1249"/>
      <c r="V39" s="1247"/>
      <c r="W39" s="1249"/>
      <c r="X39" s="1247"/>
      <c r="Y39" s="1249"/>
      <c r="Z39" s="1247"/>
      <c r="AA39" s="1338"/>
    </row>
    <row r="40" spans="1:36" ht="23.25" customHeight="1">
      <c r="A40" s="1441"/>
      <c r="B40" s="1013" t="s">
        <v>215</v>
      </c>
      <c r="C40" s="1014"/>
      <c r="D40" s="1014"/>
      <c r="E40" s="1014"/>
      <c r="F40" s="1014"/>
      <c r="G40" s="1014"/>
      <c r="H40" s="1663"/>
      <c r="I40" s="1663"/>
      <c r="J40" s="1663"/>
      <c r="K40" s="1663"/>
      <c r="L40" s="1664"/>
      <c r="M40" s="1664"/>
      <c r="N40" s="1664"/>
      <c r="O40" s="1664"/>
      <c r="P40" s="1664"/>
      <c r="Q40" s="1664"/>
      <c r="R40" s="1664"/>
      <c r="S40" s="1664"/>
      <c r="T40" s="1247"/>
      <c r="U40" s="1248"/>
      <c r="V40" s="1248"/>
      <c r="W40" s="1249"/>
      <c r="X40" s="1700"/>
      <c r="Y40" s="1701"/>
      <c r="Z40" s="1701"/>
      <c r="AA40" s="1702"/>
    </row>
    <row r="41" spans="1:36" ht="23.25" customHeight="1">
      <c r="A41" s="1441"/>
      <c r="B41" s="1665" t="s">
        <v>184</v>
      </c>
      <c r="C41" s="1666"/>
      <c r="D41" s="1666"/>
      <c r="E41" s="1666"/>
      <c r="F41" s="1666"/>
      <c r="G41" s="1666"/>
      <c r="H41" s="1666"/>
      <c r="I41" s="1666"/>
      <c r="J41" s="1666"/>
      <c r="K41" s="1666"/>
      <c r="L41" s="1666"/>
      <c r="M41" s="1666"/>
      <c r="N41" s="1666"/>
      <c r="O41" s="1666"/>
      <c r="P41" s="1666"/>
      <c r="Q41" s="1666"/>
      <c r="R41" s="1666"/>
      <c r="S41" s="1666"/>
      <c r="T41" s="1666"/>
      <c r="U41" s="1666"/>
      <c r="V41" s="1666"/>
      <c r="W41" s="1666"/>
      <c r="X41" s="1666"/>
      <c r="Y41" s="1666"/>
      <c r="Z41" s="1666"/>
      <c r="AA41" s="1667"/>
    </row>
    <row r="42" spans="1:36" ht="18" customHeight="1">
      <c r="A42" s="1441"/>
      <c r="B42" s="1784" t="s">
        <v>216</v>
      </c>
      <c r="C42" s="1779"/>
      <c r="D42" s="1779"/>
      <c r="E42" s="1779"/>
      <c r="F42" s="1779"/>
      <c r="G42" s="1779"/>
      <c r="H42" s="166" t="s">
        <v>217</v>
      </c>
      <c r="I42" s="167"/>
      <c r="J42" s="167"/>
      <c r="K42" s="336"/>
      <c r="L42" s="166"/>
      <c r="M42" s="336"/>
      <c r="N42" s="336"/>
      <c r="O42" s="344"/>
      <c r="P42" s="285"/>
      <c r="Q42" s="285"/>
      <c r="R42" s="285"/>
      <c r="S42" s="285"/>
      <c r="T42" s="285"/>
      <c r="U42" s="168"/>
      <c r="V42" s="280"/>
      <c r="W42" s="333"/>
      <c r="X42" s="1668"/>
      <c r="Y42" s="1668"/>
      <c r="Z42" s="1430" t="s">
        <v>83</v>
      </c>
      <c r="AA42" s="1512"/>
    </row>
    <row r="43" spans="1:36" ht="18" customHeight="1">
      <c r="A43" s="1441"/>
      <c r="B43" s="1785"/>
      <c r="C43" s="1781"/>
      <c r="D43" s="1781"/>
      <c r="E43" s="1781"/>
      <c r="F43" s="1781"/>
      <c r="G43" s="1781"/>
      <c r="H43" s="1473" t="s">
        <v>218</v>
      </c>
      <c r="I43" s="1433"/>
      <c r="J43" s="1433"/>
      <c r="K43" s="1451"/>
      <c r="L43" s="1775" t="s">
        <v>191</v>
      </c>
      <c r="M43" s="1776"/>
      <c r="N43" s="1776"/>
      <c r="O43" s="1777"/>
      <c r="P43" s="285"/>
      <c r="Q43" s="285"/>
      <c r="R43" s="285"/>
      <c r="S43" s="285"/>
      <c r="T43" s="285"/>
      <c r="U43" s="168"/>
      <c r="V43" s="280"/>
      <c r="W43" s="335"/>
      <c r="X43" s="1668"/>
      <c r="Y43" s="1668"/>
      <c r="Z43" s="1430" t="s">
        <v>192</v>
      </c>
      <c r="AA43" s="1512"/>
      <c r="AC43" s="275" t="s">
        <v>0</v>
      </c>
    </row>
    <row r="44" spans="1:36" ht="18" customHeight="1">
      <c r="A44" s="1441"/>
      <c r="B44" s="1785"/>
      <c r="C44" s="1781"/>
      <c r="D44" s="1781"/>
      <c r="E44" s="1781"/>
      <c r="F44" s="1781"/>
      <c r="G44" s="1781"/>
      <c r="H44" s="1558"/>
      <c r="I44" s="1559"/>
      <c r="J44" s="1559"/>
      <c r="K44" s="1454"/>
      <c r="L44" s="1765" t="s">
        <v>193</v>
      </c>
      <c r="M44" s="1766"/>
      <c r="N44" s="1766"/>
      <c r="O44" s="1767"/>
      <c r="P44" s="343"/>
      <c r="Q44" s="343"/>
      <c r="R44" s="343"/>
      <c r="S44" s="343"/>
      <c r="T44" s="343"/>
      <c r="U44" s="293"/>
      <c r="V44" s="334"/>
      <c r="W44" s="257"/>
      <c r="X44" s="1678"/>
      <c r="Y44" s="1678"/>
      <c r="Z44" s="1433" t="s">
        <v>192</v>
      </c>
      <c r="AA44" s="1434"/>
      <c r="AB44" s="296"/>
    </row>
    <row r="45" spans="1:36" s="332" customFormat="1" ht="18" customHeight="1">
      <c r="A45" s="1441"/>
      <c r="B45" s="1785"/>
      <c r="C45" s="1781"/>
      <c r="D45" s="1781"/>
      <c r="E45" s="1781"/>
      <c r="F45" s="1781"/>
      <c r="G45" s="1781"/>
      <c r="H45" s="1654" t="s">
        <v>398</v>
      </c>
      <c r="I45" s="1670"/>
      <c r="J45" s="1670"/>
      <c r="K45" s="1670"/>
      <c r="L45" s="1670"/>
      <c r="M45" s="1670"/>
      <c r="N45" s="1670"/>
      <c r="O45" s="1768"/>
      <c r="P45" s="394"/>
      <c r="Q45" s="394"/>
      <c r="R45" s="394"/>
      <c r="S45" s="394"/>
      <c r="T45" s="394"/>
      <c r="U45" s="395"/>
      <c r="V45" s="396"/>
      <c r="W45" s="397"/>
      <c r="X45" s="1669"/>
      <c r="Y45" s="1669"/>
      <c r="Z45" s="1670" t="s">
        <v>83</v>
      </c>
      <c r="AA45" s="1671"/>
    </row>
    <row r="46" spans="1:36" ht="18" customHeight="1" thickBot="1">
      <c r="A46" s="1441"/>
      <c r="B46" s="1786"/>
      <c r="C46" s="1783"/>
      <c r="D46" s="1783"/>
      <c r="E46" s="1783"/>
      <c r="F46" s="1783"/>
      <c r="G46" s="1783"/>
      <c r="H46" s="1790" t="s">
        <v>402</v>
      </c>
      <c r="I46" s="1791"/>
      <c r="J46" s="1791"/>
      <c r="K46" s="1791"/>
      <c r="L46" s="1791"/>
      <c r="M46" s="1791"/>
      <c r="N46" s="1791"/>
      <c r="O46" s="1792"/>
      <c r="P46" s="392"/>
      <c r="Q46" s="392"/>
      <c r="R46" s="392"/>
      <c r="S46" s="392"/>
      <c r="T46" s="392"/>
      <c r="U46" s="392"/>
      <c r="V46" s="392"/>
      <c r="W46" s="392"/>
      <c r="X46" s="392"/>
      <c r="Y46" s="392"/>
      <c r="Z46" s="392"/>
      <c r="AA46" s="393"/>
    </row>
    <row r="47" spans="1:36" ht="18" customHeight="1" thickBot="1">
      <c r="A47" s="1422" t="s">
        <v>196</v>
      </c>
      <c r="B47" s="1423"/>
      <c r="C47" s="1660"/>
      <c r="D47" s="172" t="s">
        <v>197</v>
      </c>
      <c r="E47" s="173"/>
      <c r="F47" s="173"/>
      <c r="G47" s="173"/>
      <c r="H47" s="173"/>
      <c r="I47" s="173"/>
      <c r="J47" s="173"/>
      <c r="K47" s="173"/>
      <c r="L47" s="173"/>
      <c r="M47" s="173"/>
      <c r="N47" s="173"/>
      <c r="O47" s="173"/>
      <c r="P47" s="173"/>
      <c r="Q47" s="173"/>
      <c r="R47" s="173"/>
      <c r="S47" s="173"/>
      <c r="T47" s="173"/>
      <c r="U47" s="173"/>
      <c r="V47" s="173"/>
      <c r="W47" s="173"/>
      <c r="X47" s="173"/>
      <c r="Y47" s="173"/>
      <c r="Z47" s="173"/>
      <c r="AA47" s="174"/>
    </row>
    <row r="48" spans="1:36" s="296" customFormat="1" ht="18" customHeight="1">
      <c r="A48" s="275"/>
      <c r="B48" s="275"/>
      <c r="C48" s="275"/>
      <c r="D48" s="275"/>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row>
    <row r="49" spans="1:35" ht="24.75" customHeight="1">
      <c r="A49" s="275" t="s">
        <v>19</v>
      </c>
      <c r="B49" s="1661" t="s">
        <v>342</v>
      </c>
      <c r="C49" s="1662" t="s">
        <v>384</v>
      </c>
      <c r="D49" s="1662"/>
      <c r="E49" s="1662"/>
      <c r="F49" s="1662"/>
      <c r="G49" s="1662"/>
      <c r="H49" s="1662"/>
      <c r="I49" s="1662"/>
      <c r="J49" s="1662"/>
      <c r="K49" s="1662"/>
      <c r="L49" s="1662"/>
      <c r="M49" s="1662"/>
      <c r="N49" s="1662"/>
      <c r="O49" s="1662"/>
      <c r="P49" s="1662"/>
      <c r="Q49" s="1662"/>
      <c r="R49" s="1662"/>
      <c r="S49" s="1662"/>
      <c r="T49" s="1662"/>
      <c r="U49" s="1662"/>
      <c r="V49" s="1662"/>
      <c r="W49" s="1662"/>
      <c r="X49" s="1662"/>
      <c r="Y49" s="1662"/>
      <c r="Z49" s="1662"/>
      <c r="AA49" s="1662"/>
      <c r="AE49" s="299"/>
    </row>
    <row r="50" spans="1:35" s="296" customFormat="1" ht="18" customHeight="1">
      <c r="A50" s="158"/>
      <c r="B50" s="1661"/>
      <c r="C50" s="1662"/>
      <c r="D50" s="1662"/>
      <c r="E50" s="1662"/>
      <c r="F50" s="1662"/>
      <c r="G50" s="1662"/>
      <c r="H50" s="1662"/>
      <c r="I50" s="1662"/>
      <c r="J50" s="1662"/>
      <c r="K50" s="1662"/>
      <c r="L50" s="1662"/>
      <c r="M50" s="1662"/>
      <c r="N50" s="1662"/>
      <c r="O50" s="1662"/>
      <c r="P50" s="1662"/>
      <c r="Q50" s="1662"/>
      <c r="R50" s="1662"/>
      <c r="S50" s="1662"/>
      <c r="T50" s="1662"/>
      <c r="U50" s="1662"/>
      <c r="V50" s="1662"/>
      <c r="W50" s="1662"/>
      <c r="X50" s="1662"/>
      <c r="Y50" s="1662"/>
      <c r="Z50" s="1662"/>
      <c r="AA50" s="1662"/>
      <c r="AB50" s="275"/>
      <c r="AC50" s="301"/>
      <c r="AD50" s="301"/>
      <c r="AE50" s="301"/>
      <c r="AF50" s="301"/>
      <c r="AG50" s="301"/>
      <c r="AH50" s="301"/>
      <c r="AI50" s="301"/>
    </row>
    <row r="51" spans="1:35" ht="18" customHeight="1">
      <c r="A51" s="175"/>
      <c r="B51" s="1661"/>
      <c r="C51" s="1662"/>
      <c r="D51" s="1662"/>
      <c r="E51" s="1662"/>
      <c r="F51" s="1662"/>
      <c r="G51" s="1662"/>
      <c r="H51" s="1662"/>
      <c r="I51" s="1662"/>
      <c r="J51" s="1662"/>
      <c r="K51" s="1662"/>
      <c r="L51" s="1662"/>
      <c r="M51" s="1662"/>
      <c r="N51" s="1662"/>
      <c r="O51" s="1662"/>
      <c r="P51" s="1662"/>
      <c r="Q51" s="1662"/>
      <c r="R51" s="1662"/>
      <c r="S51" s="1662"/>
      <c r="T51" s="1662"/>
      <c r="U51" s="1662"/>
      <c r="V51" s="1662"/>
      <c r="W51" s="1662"/>
      <c r="X51" s="1662"/>
      <c r="Y51" s="1662"/>
      <c r="Z51" s="1662"/>
      <c r="AA51" s="1662"/>
    </row>
    <row r="52" spans="1:35" ht="14.45" customHeight="1">
      <c r="A52" s="158"/>
      <c r="B52" s="1661"/>
      <c r="C52" s="1662"/>
      <c r="D52" s="1662"/>
      <c r="E52" s="1662"/>
      <c r="F52" s="1662"/>
      <c r="G52" s="1662"/>
      <c r="H52" s="1662"/>
      <c r="I52" s="1662"/>
      <c r="J52" s="1662"/>
      <c r="K52" s="1662"/>
      <c r="L52" s="1662"/>
      <c r="M52" s="1662"/>
      <c r="N52" s="1662"/>
      <c r="O52" s="1662"/>
      <c r="P52" s="1662"/>
      <c r="Q52" s="1662"/>
      <c r="R52" s="1662"/>
      <c r="S52" s="1662"/>
      <c r="T52" s="1662"/>
      <c r="U52" s="1662"/>
      <c r="V52" s="1662"/>
      <c r="W52" s="1662"/>
      <c r="X52" s="1662"/>
      <c r="Y52" s="1662"/>
      <c r="Z52" s="1662"/>
      <c r="AA52" s="1662"/>
    </row>
    <row r="53" spans="1:35" ht="14.45" customHeight="1">
      <c r="A53" s="175"/>
      <c r="B53" s="1661"/>
      <c r="C53" s="1662"/>
      <c r="D53" s="1662"/>
      <c r="E53" s="1662"/>
      <c r="F53" s="1662"/>
      <c r="G53" s="1662"/>
      <c r="H53" s="1662"/>
      <c r="I53" s="1662"/>
      <c r="J53" s="1662"/>
      <c r="K53" s="1662"/>
      <c r="L53" s="1662"/>
      <c r="M53" s="1662"/>
      <c r="N53" s="1662"/>
      <c r="O53" s="1662"/>
      <c r="P53" s="1662"/>
      <c r="Q53" s="1662"/>
      <c r="R53" s="1662"/>
      <c r="S53" s="1662"/>
      <c r="T53" s="1662"/>
      <c r="U53" s="1662"/>
      <c r="V53" s="1662"/>
      <c r="W53" s="1662"/>
      <c r="X53" s="1662"/>
      <c r="Y53" s="1662"/>
      <c r="Z53" s="1662"/>
      <c r="AA53" s="1662"/>
    </row>
    <row r="54" spans="1:35" ht="14.45" customHeight="1"/>
    <row r="55" spans="1:35" ht="14.45" customHeight="1"/>
    <row r="56" spans="1:35" ht="14.45" customHeight="1"/>
    <row r="57" spans="1:35" ht="14.45" customHeight="1"/>
  </sheetData>
  <mergeCells count="183">
    <mergeCell ref="F14:M14"/>
    <mergeCell ref="F17:M17"/>
    <mergeCell ref="J23:K23"/>
    <mergeCell ref="N14:O14"/>
    <mergeCell ref="L44:O44"/>
    <mergeCell ref="H45:O45"/>
    <mergeCell ref="B15:E15"/>
    <mergeCell ref="F15:M15"/>
    <mergeCell ref="N15:O17"/>
    <mergeCell ref="L30:O30"/>
    <mergeCell ref="L29:O29"/>
    <mergeCell ref="H31:O31"/>
    <mergeCell ref="L43:O43"/>
    <mergeCell ref="H43:K44"/>
    <mergeCell ref="L23:M23"/>
    <mergeCell ref="N23:O23"/>
    <mergeCell ref="N37:O37"/>
    <mergeCell ref="B28:G32"/>
    <mergeCell ref="B42:G46"/>
    <mergeCell ref="H32:O32"/>
    <mergeCell ref="H46:O46"/>
    <mergeCell ref="B20:K20"/>
    <mergeCell ref="B26:G26"/>
    <mergeCell ref="H26:K26"/>
    <mergeCell ref="U15:V15"/>
    <mergeCell ref="P15:Q15"/>
    <mergeCell ref="R15:S15"/>
    <mergeCell ref="B18:K18"/>
    <mergeCell ref="L18:AA18"/>
    <mergeCell ref="A19:A32"/>
    <mergeCell ref="B19:K19"/>
    <mergeCell ref="N19:S19"/>
    <mergeCell ref="B21:AA21"/>
    <mergeCell ref="B22:G23"/>
    <mergeCell ref="H22:K22"/>
    <mergeCell ref="B24:G24"/>
    <mergeCell ref="H24:I24"/>
    <mergeCell ref="J24:K24"/>
    <mergeCell ref="W15:AA15"/>
    <mergeCell ref="B16:E16"/>
    <mergeCell ref="F16:M16"/>
    <mergeCell ref="P16:AA17"/>
    <mergeCell ref="B17:E17"/>
    <mergeCell ref="P23:Q23"/>
    <mergeCell ref="R23:S23"/>
    <mergeCell ref="R24:S24"/>
    <mergeCell ref="R25:S25"/>
    <mergeCell ref="X28:Y28"/>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 ref="F8:AA8"/>
    <mergeCell ref="B9:E10"/>
    <mergeCell ref="F9:G9"/>
    <mergeCell ref="H9:M9"/>
    <mergeCell ref="N9:O9"/>
    <mergeCell ref="P9:R9"/>
    <mergeCell ref="S9:U9"/>
    <mergeCell ref="V9:AA9"/>
    <mergeCell ref="F10:G10"/>
    <mergeCell ref="H10:AA10"/>
    <mergeCell ref="B27:AA27"/>
    <mergeCell ref="B25:G25"/>
    <mergeCell ref="H25:I25"/>
    <mergeCell ref="J25:K25"/>
    <mergeCell ref="L25:M25"/>
    <mergeCell ref="N25:O25"/>
    <mergeCell ref="P25:Q25"/>
    <mergeCell ref="L24:M24"/>
    <mergeCell ref="N24:O24"/>
    <mergeCell ref="P24:Q24"/>
    <mergeCell ref="A11:E14"/>
    <mergeCell ref="F11:M11"/>
    <mergeCell ref="N11:O11"/>
    <mergeCell ref="P11:AA14"/>
    <mergeCell ref="F12:M12"/>
    <mergeCell ref="N12:O12"/>
    <mergeCell ref="F13:M13"/>
    <mergeCell ref="N13:O13"/>
    <mergeCell ref="A15:A17"/>
    <mergeCell ref="T22:W22"/>
    <mergeCell ref="X22:AA22"/>
    <mergeCell ref="T23:U23"/>
    <mergeCell ref="Z39:AA39"/>
    <mergeCell ref="X40:AA40"/>
    <mergeCell ref="P37:Q37"/>
    <mergeCell ref="Z28:AA28"/>
    <mergeCell ref="X29:Y29"/>
    <mergeCell ref="Z29:AA29"/>
    <mergeCell ref="X31:Y31"/>
    <mergeCell ref="Z31:AA31"/>
    <mergeCell ref="H29:K30"/>
    <mergeCell ref="R37:S37"/>
    <mergeCell ref="X30:Y30"/>
    <mergeCell ref="Z30:AA30"/>
    <mergeCell ref="T37:U37"/>
    <mergeCell ref="Z37:AA37"/>
    <mergeCell ref="B34:K34"/>
    <mergeCell ref="R38:S38"/>
    <mergeCell ref="X37:Y37"/>
    <mergeCell ref="X38:Y38"/>
    <mergeCell ref="X39:Y39"/>
    <mergeCell ref="X43:Y43"/>
    <mergeCell ref="Z38:AA38"/>
    <mergeCell ref="Z43:AA43"/>
    <mergeCell ref="X44:Y44"/>
    <mergeCell ref="Z44:AA44"/>
    <mergeCell ref="B33:K33"/>
    <mergeCell ref="N33:S33"/>
    <mergeCell ref="P34:R34"/>
    <mergeCell ref="B35:AA35"/>
    <mergeCell ref="B36:G37"/>
    <mergeCell ref="H36:K36"/>
    <mergeCell ref="L36:O36"/>
    <mergeCell ref="P36:S36"/>
    <mergeCell ref="N39:O39"/>
    <mergeCell ref="P39:Q39"/>
    <mergeCell ref="B38:G38"/>
    <mergeCell ref="H38:I38"/>
    <mergeCell ref="J38:K38"/>
    <mergeCell ref="B39:G39"/>
    <mergeCell ref="R39:S39"/>
    <mergeCell ref="T36:W36"/>
    <mergeCell ref="X36:AA36"/>
    <mergeCell ref="L37:M37"/>
    <mergeCell ref="T40:W40"/>
    <mergeCell ref="Z23:AA23"/>
    <mergeCell ref="X24:Y24"/>
    <mergeCell ref="Z24:AA24"/>
    <mergeCell ref="X25:Y25"/>
    <mergeCell ref="Z25:AA25"/>
    <mergeCell ref="X26:AA26"/>
    <mergeCell ref="A47:C47"/>
    <mergeCell ref="B49:B53"/>
    <mergeCell ref="C49:AA53"/>
    <mergeCell ref="B40:G40"/>
    <mergeCell ref="H40:K40"/>
    <mergeCell ref="L40:O40"/>
    <mergeCell ref="P40:S40"/>
    <mergeCell ref="B41:AA41"/>
    <mergeCell ref="X42:Y42"/>
    <mergeCell ref="Z42:AA42"/>
    <mergeCell ref="X45:Y45"/>
    <mergeCell ref="Z45:AA45"/>
    <mergeCell ref="A33:A46"/>
    <mergeCell ref="L38:M38"/>
    <mergeCell ref="N38:O38"/>
    <mergeCell ref="P38:Q38"/>
    <mergeCell ref="H37:I37"/>
    <mergeCell ref="J37:K37"/>
    <mergeCell ref="X23:Y23"/>
    <mergeCell ref="H39:I39"/>
    <mergeCell ref="J39:K39"/>
    <mergeCell ref="L39:M39"/>
    <mergeCell ref="L26:O26"/>
    <mergeCell ref="P26:S26"/>
    <mergeCell ref="L22:O22"/>
    <mergeCell ref="P22:S22"/>
    <mergeCell ref="H23:I23"/>
    <mergeCell ref="T38:U38"/>
    <mergeCell ref="T39:U39"/>
    <mergeCell ref="V37:W37"/>
    <mergeCell ref="V38:W38"/>
    <mergeCell ref="V39:W39"/>
    <mergeCell ref="T24:U24"/>
    <mergeCell ref="T25:U25"/>
    <mergeCell ref="T26:W26"/>
    <mergeCell ref="V23:W23"/>
    <mergeCell ref="V24:W24"/>
    <mergeCell ref="V25:W25"/>
  </mergeCells>
  <phoneticPr fontId="7"/>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3457" r:id="rId4" name="Check Box 1">
              <controlPr defaultSize="0" autoFill="0" autoLine="0" autoPict="0">
                <anchor moveWithCells="1">
                  <from>
                    <xdr:col>12</xdr:col>
                    <xdr:colOff>57150</xdr:colOff>
                    <xdr:row>18</xdr:row>
                    <xdr:rowOff>0</xdr:rowOff>
                  </from>
                  <to>
                    <xdr:col>13</xdr:col>
                    <xdr:colOff>0</xdr:colOff>
                    <xdr:row>18</xdr:row>
                    <xdr:rowOff>257175</xdr:rowOff>
                  </to>
                </anchor>
              </controlPr>
            </control>
          </mc:Choice>
        </mc:AlternateContent>
        <mc:AlternateContent xmlns:mc="http://schemas.openxmlformats.org/markup-compatibility/2006">
          <mc:Choice Requires="x14">
            <control shapeId="403458" r:id="rId5" name="Check Box 2">
              <controlPr defaultSize="0" autoFill="0" autoLine="0" autoPict="0">
                <anchor moveWithCells="1">
                  <from>
                    <xdr:col>20</xdr:col>
                    <xdr:colOff>76200</xdr:colOff>
                    <xdr:row>18</xdr:row>
                    <xdr:rowOff>0</xdr:rowOff>
                  </from>
                  <to>
                    <xdr:col>21</xdr:col>
                    <xdr:colOff>28575</xdr:colOff>
                    <xdr:row>18</xdr:row>
                    <xdr:rowOff>257175</xdr:rowOff>
                  </to>
                </anchor>
              </controlPr>
            </control>
          </mc:Choice>
        </mc:AlternateContent>
        <mc:AlternateContent xmlns:mc="http://schemas.openxmlformats.org/markup-compatibility/2006">
          <mc:Choice Requires="x14">
            <control shapeId="403459" r:id="rId6" name="Check Box 3">
              <controlPr defaultSize="0" autoFill="0" autoLine="0" autoPict="0">
                <anchor moveWithCells="1">
                  <from>
                    <xdr:col>12</xdr:col>
                    <xdr:colOff>57150</xdr:colOff>
                    <xdr:row>32</xdr:row>
                    <xdr:rowOff>0</xdr:rowOff>
                  </from>
                  <to>
                    <xdr:col>13</xdr:col>
                    <xdr:colOff>0</xdr:colOff>
                    <xdr:row>33</xdr:row>
                    <xdr:rowOff>9525</xdr:rowOff>
                  </to>
                </anchor>
              </controlPr>
            </control>
          </mc:Choice>
        </mc:AlternateContent>
        <mc:AlternateContent xmlns:mc="http://schemas.openxmlformats.org/markup-compatibility/2006">
          <mc:Choice Requires="x14">
            <control shapeId="403460" r:id="rId7" name="Check Box 4">
              <controlPr defaultSize="0" autoFill="0" autoLine="0" autoPict="0">
                <anchor moveWithCells="1">
                  <from>
                    <xdr:col>20</xdr:col>
                    <xdr:colOff>76200</xdr:colOff>
                    <xdr:row>32</xdr:row>
                    <xdr:rowOff>0</xdr:rowOff>
                  </from>
                  <to>
                    <xdr:col>21</xdr:col>
                    <xdr:colOff>28575</xdr:colOff>
                    <xdr:row>33</xdr:row>
                    <xdr:rowOff>9525</xdr:rowOff>
                  </to>
                </anchor>
              </controlPr>
            </control>
          </mc:Choice>
        </mc:AlternateContent>
        <mc:AlternateContent xmlns:mc="http://schemas.openxmlformats.org/markup-compatibility/2006">
          <mc:Choice Requires="x14">
            <control shapeId="403461" r:id="rId8" name="Check Box 5">
              <controlPr defaultSize="0" autoFill="0" autoLine="0" autoPict="0">
                <anchor moveWithCells="1">
                  <from>
                    <xdr:col>15</xdr:col>
                    <xdr:colOff>219075</xdr:colOff>
                    <xdr:row>31</xdr:row>
                    <xdr:rowOff>0</xdr:rowOff>
                  </from>
                  <to>
                    <xdr:col>18</xdr:col>
                    <xdr:colOff>285750</xdr:colOff>
                    <xdr:row>32</xdr:row>
                    <xdr:rowOff>38100</xdr:rowOff>
                  </to>
                </anchor>
              </controlPr>
            </control>
          </mc:Choice>
        </mc:AlternateContent>
        <mc:AlternateContent xmlns:mc="http://schemas.openxmlformats.org/markup-compatibility/2006">
          <mc:Choice Requires="x14">
            <control shapeId="403466" r:id="rId9" name="Check Box 10">
              <controlPr defaultSize="0" autoFill="0" autoLine="0" autoPict="0">
                <anchor moveWithCells="1">
                  <from>
                    <xdr:col>23</xdr:col>
                    <xdr:colOff>66675</xdr:colOff>
                    <xdr:row>31</xdr:row>
                    <xdr:rowOff>0</xdr:rowOff>
                  </from>
                  <to>
                    <xdr:col>27</xdr:col>
                    <xdr:colOff>28575</xdr:colOff>
                    <xdr:row>32</xdr:row>
                    <xdr:rowOff>38100</xdr:rowOff>
                  </to>
                </anchor>
              </controlPr>
            </control>
          </mc:Choice>
        </mc:AlternateContent>
        <mc:AlternateContent xmlns:mc="http://schemas.openxmlformats.org/markup-compatibility/2006">
          <mc:Choice Requires="x14">
            <control shapeId="403467" r:id="rId10" name="Check Box 11">
              <controlPr defaultSize="0" autoFill="0" autoLine="0" autoPict="0">
                <anchor moveWithCells="1">
                  <from>
                    <xdr:col>19</xdr:col>
                    <xdr:colOff>57150</xdr:colOff>
                    <xdr:row>31</xdr:row>
                    <xdr:rowOff>0</xdr:rowOff>
                  </from>
                  <to>
                    <xdr:col>23</xdr:col>
                    <xdr:colOff>28575</xdr:colOff>
                    <xdr:row>32</xdr:row>
                    <xdr:rowOff>38100</xdr:rowOff>
                  </to>
                </anchor>
              </controlPr>
            </control>
          </mc:Choice>
        </mc:AlternateContent>
        <mc:AlternateContent xmlns:mc="http://schemas.openxmlformats.org/markup-compatibility/2006">
          <mc:Choice Requires="x14">
            <control shapeId="403471" r:id="rId11" name="Check Box 15">
              <controlPr defaultSize="0" autoFill="0" autoLine="0" autoPict="0">
                <anchor moveWithCells="1">
                  <from>
                    <xdr:col>15</xdr:col>
                    <xdr:colOff>219075</xdr:colOff>
                    <xdr:row>44</xdr:row>
                    <xdr:rowOff>200025</xdr:rowOff>
                  </from>
                  <to>
                    <xdr:col>18</xdr:col>
                    <xdr:colOff>285750</xdr:colOff>
                    <xdr:row>46</xdr:row>
                    <xdr:rowOff>9525</xdr:rowOff>
                  </to>
                </anchor>
              </controlPr>
            </control>
          </mc:Choice>
        </mc:AlternateContent>
        <mc:AlternateContent xmlns:mc="http://schemas.openxmlformats.org/markup-compatibility/2006">
          <mc:Choice Requires="x14">
            <control shapeId="403472" r:id="rId12" name="Check Box 16">
              <controlPr defaultSize="0" autoFill="0" autoLine="0" autoPict="0">
                <anchor moveWithCells="1">
                  <from>
                    <xdr:col>23</xdr:col>
                    <xdr:colOff>66675</xdr:colOff>
                    <xdr:row>44</xdr:row>
                    <xdr:rowOff>200025</xdr:rowOff>
                  </from>
                  <to>
                    <xdr:col>27</xdr:col>
                    <xdr:colOff>28575</xdr:colOff>
                    <xdr:row>46</xdr:row>
                    <xdr:rowOff>9525</xdr:rowOff>
                  </to>
                </anchor>
              </controlPr>
            </control>
          </mc:Choice>
        </mc:AlternateContent>
        <mc:AlternateContent xmlns:mc="http://schemas.openxmlformats.org/markup-compatibility/2006">
          <mc:Choice Requires="x14">
            <control shapeId="403473" r:id="rId13" name="Check Box 17">
              <controlPr defaultSize="0" autoFill="0" autoLine="0" autoPict="0">
                <anchor moveWithCells="1">
                  <from>
                    <xdr:col>19</xdr:col>
                    <xdr:colOff>57150</xdr:colOff>
                    <xdr:row>44</xdr:row>
                    <xdr:rowOff>200025</xdr:rowOff>
                  </from>
                  <to>
                    <xdr:col>23</xdr:col>
                    <xdr:colOff>28575</xdr:colOff>
                    <xdr:row>46</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5"/>
  <sheetViews>
    <sheetView showGridLines="0" view="pageBreakPreview" zoomScaleNormal="96" zoomScaleSheetLayoutView="100" workbookViewId="0">
      <selection sqref="A1:AA1"/>
    </sheetView>
  </sheetViews>
  <sheetFormatPr defaultColWidth="8.75" defaultRowHeight="12"/>
  <cols>
    <col min="1" max="1" width="5.125" style="12" customWidth="1"/>
    <col min="2" max="5" width="3.375" style="12" customWidth="1"/>
    <col min="6" max="6" width="8.75" style="12"/>
    <col min="7" max="7" width="5.625" style="12" customWidth="1"/>
    <col min="8" max="27" width="4.75" style="12" customWidth="1"/>
    <col min="28" max="16384" width="8.75" style="12"/>
  </cols>
  <sheetData>
    <row r="1" spans="1:29" ht="36.75" customHeight="1">
      <c r="A1" s="1805" t="s">
        <v>376</v>
      </c>
      <c r="B1" s="1805"/>
      <c r="C1" s="1805"/>
      <c r="D1" s="1805"/>
      <c r="E1" s="1805"/>
      <c r="F1" s="1805"/>
      <c r="G1" s="1805"/>
      <c r="H1" s="1805"/>
      <c r="I1" s="1805"/>
      <c r="J1" s="1805"/>
      <c r="K1" s="1805"/>
      <c r="L1" s="1805"/>
      <c r="M1" s="1805"/>
      <c r="N1" s="1805"/>
      <c r="O1" s="1805"/>
      <c r="P1" s="1805"/>
      <c r="Q1" s="1805"/>
      <c r="R1" s="1805"/>
      <c r="S1" s="1805"/>
      <c r="T1" s="1805"/>
      <c r="U1" s="1805"/>
      <c r="V1" s="1805"/>
      <c r="W1" s="1805"/>
      <c r="X1" s="1805"/>
      <c r="Y1" s="1805"/>
      <c r="Z1" s="1805"/>
      <c r="AA1" s="1805"/>
    </row>
    <row r="2" spans="1:29" ht="17.45" customHeight="1" thickBot="1">
      <c r="A2" s="14" t="s">
        <v>220</v>
      </c>
    </row>
    <row r="3" spans="1:29" s="27" customFormat="1" ht="18" customHeight="1" thickBot="1">
      <c r="A3" s="43"/>
      <c r="B3" s="1806" t="s">
        <v>207</v>
      </c>
      <c r="C3" s="1806"/>
      <c r="D3" s="1806"/>
      <c r="E3" s="1806"/>
      <c r="F3" s="1806"/>
      <c r="G3" s="1806"/>
      <c r="H3" s="1806"/>
      <c r="I3" s="1806"/>
      <c r="J3" s="1806"/>
      <c r="K3" s="1807"/>
      <c r="L3" s="56"/>
      <c r="M3" s="56"/>
      <c r="N3" s="56"/>
      <c r="O3" s="56"/>
      <c r="P3" s="56"/>
      <c r="Q3" s="56"/>
      <c r="R3" s="56"/>
      <c r="S3" s="56"/>
      <c r="T3" s="56"/>
      <c r="U3" s="56"/>
      <c r="V3" s="56"/>
      <c r="W3" s="56"/>
      <c r="X3" s="56"/>
      <c r="Y3" s="56"/>
      <c r="Z3" s="56"/>
      <c r="AA3" s="57"/>
    </row>
    <row r="4" spans="1:29" s="27" customFormat="1" ht="18" customHeight="1">
      <c r="A4" s="1808" t="s">
        <v>339</v>
      </c>
      <c r="B4" s="1809" t="s">
        <v>208</v>
      </c>
      <c r="C4" s="1810"/>
      <c r="D4" s="1810"/>
      <c r="E4" s="1810"/>
      <c r="F4" s="1810"/>
      <c r="G4" s="1810"/>
      <c r="H4" s="1810"/>
      <c r="I4" s="1810"/>
      <c r="J4" s="1810"/>
      <c r="K4" s="1810"/>
      <c r="L4" s="95"/>
      <c r="M4" s="44"/>
      <c r="N4" s="1811" t="s">
        <v>209</v>
      </c>
      <c r="O4" s="1811"/>
      <c r="P4" s="1811"/>
      <c r="Q4" s="1811"/>
      <c r="R4" s="1811"/>
      <c r="S4" s="1811"/>
      <c r="T4" s="45"/>
      <c r="U4" s="46"/>
      <c r="V4" s="46" t="s">
        <v>210</v>
      </c>
      <c r="W4" s="46"/>
      <c r="X4" s="46"/>
      <c r="Y4" s="46"/>
      <c r="Z4" s="46"/>
      <c r="AA4" s="47"/>
    </row>
    <row r="5" spans="1:29" ht="18" customHeight="1">
      <c r="A5" s="1808"/>
      <c r="B5" s="1794" t="s">
        <v>211</v>
      </c>
      <c r="C5" s="1795"/>
      <c r="D5" s="1795"/>
      <c r="E5" s="1795"/>
      <c r="F5" s="1795"/>
      <c r="G5" s="1795"/>
      <c r="H5" s="1795"/>
      <c r="I5" s="1795"/>
      <c r="J5" s="1795"/>
      <c r="K5" s="1796"/>
      <c r="L5" s="461"/>
      <c r="M5" s="462"/>
      <c r="N5" s="462"/>
      <c r="O5" s="463" t="s">
        <v>106</v>
      </c>
      <c r="P5" s="1812"/>
      <c r="Q5" s="1813"/>
      <c r="R5" s="1813"/>
      <c r="S5" s="236"/>
      <c r="T5" s="237"/>
      <c r="U5" s="237"/>
      <c r="V5" s="237"/>
      <c r="W5" s="237"/>
      <c r="X5" s="237"/>
      <c r="Y5" s="237"/>
      <c r="Z5" s="237"/>
      <c r="AA5" s="48"/>
      <c r="AB5" s="12" t="s">
        <v>42</v>
      </c>
    </row>
    <row r="6" spans="1:29" ht="18" customHeight="1">
      <c r="A6" s="1808"/>
      <c r="B6" s="1814" t="s">
        <v>212</v>
      </c>
      <c r="C6" s="1815"/>
      <c r="D6" s="1815"/>
      <c r="E6" s="1815"/>
      <c r="F6" s="1815"/>
      <c r="G6" s="1815"/>
      <c r="H6" s="1815"/>
      <c r="I6" s="1815"/>
      <c r="J6" s="1815"/>
      <c r="K6" s="1815"/>
      <c r="L6" s="1815"/>
      <c r="M6" s="1815"/>
      <c r="N6" s="1815"/>
      <c r="O6" s="1815"/>
      <c r="P6" s="1815"/>
      <c r="Q6" s="1815"/>
      <c r="R6" s="1815"/>
      <c r="S6" s="1815"/>
      <c r="T6" s="1815"/>
      <c r="U6" s="1815"/>
      <c r="V6" s="1815"/>
      <c r="W6" s="1815"/>
      <c r="X6" s="1815"/>
      <c r="Y6" s="1815"/>
      <c r="Z6" s="1815"/>
      <c r="AA6" s="1816"/>
    </row>
    <row r="7" spans="1:29" ht="23.25" customHeight="1">
      <c r="A7" s="1808"/>
      <c r="B7" s="1817" t="s">
        <v>213</v>
      </c>
      <c r="C7" s="1818"/>
      <c r="D7" s="1818"/>
      <c r="E7" s="1818"/>
      <c r="F7" s="1818"/>
      <c r="G7" s="1819"/>
      <c r="H7" s="1695" t="s">
        <v>429</v>
      </c>
      <c r="I7" s="1696"/>
      <c r="J7" s="1696"/>
      <c r="K7" s="1697"/>
      <c r="L7" s="1651" t="s">
        <v>78</v>
      </c>
      <c r="M7" s="1652"/>
      <c r="N7" s="1652"/>
      <c r="O7" s="1652"/>
      <c r="P7" s="1653" t="s">
        <v>122</v>
      </c>
      <c r="Q7" s="1653"/>
      <c r="R7" s="1653"/>
      <c r="S7" s="1654"/>
      <c r="T7" s="1645" t="s">
        <v>404</v>
      </c>
      <c r="U7" s="1645"/>
      <c r="V7" s="1645"/>
      <c r="W7" s="1645"/>
      <c r="X7" s="1645" t="s">
        <v>130</v>
      </c>
      <c r="Y7" s="1645"/>
      <c r="Z7" s="1645"/>
      <c r="AA7" s="1657"/>
    </row>
    <row r="8" spans="1:29" ht="23.25" customHeight="1">
      <c r="A8" s="1808"/>
      <c r="B8" s="1820"/>
      <c r="C8" s="1821"/>
      <c r="D8" s="1821"/>
      <c r="E8" s="1821"/>
      <c r="F8" s="1821"/>
      <c r="G8" s="1822"/>
      <c r="H8" s="1655" t="s">
        <v>176</v>
      </c>
      <c r="I8" s="1656"/>
      <c r="J8" s="1655" t="s">
        <v>214</v>
      </c>
      <c r="K8" s="1677"/>
      <c r="L8" s="1655" t="s">
        <v>176</v>
      </c>
      <c r="M8" s="1656"/>
      <c r="N8" s="1655" t="s">
        <v>214</v>
      </c>
      <c r="O8" s="1677"/>
      <c r="P8" s="1703" t="s">
        <v>176</v>
      </c>
      <c r="Q8" s="1704"/>
      <c r="R8" s="1651" t="s">
        <v>214</v>
      </c>
      <c r="S8" s="1652"/>
      <c r="T8" s="1703" t="s">
        <v>176</v>
      </c>
      <c r="U8" s="1704"/>
      <c r="V8" s="1651" t="s">
        <v>214</v>
      </c>
      <c r="W8" s="1652"/>
      <c r="X8" s="1703" t="s">
        <v>176</v>
      </c>
      <c r="Y8" s="1704"/>
      <c r="Z8" s="1823" t="s">
        <v>214</v>
      </c>
      <c r="AA8" s="1824"/>
    </row>
    <row r="9" spans="1:29" ht="18" customHeight="1">
      <c r="A9" s="1808"/>
      <c r="B9" s="1802" t="s">
        <v>179</v>
      </c>
      <c r="C9" s="1803"/>
      <c r="D9" s="1803"/>
      <c r="E9" s="1803"/>
      <c r="F9" s="1803"/>
      <c r="G9" s="1804"/>
      <c r="H9" s="1718"/>
      <c r="I9" s="1719"/>
      <c r="J9" s="1718"/>
      <c r="K9" s="1720"/>
      <c r="L9" s="1718"/>
      <c r="M9" s="1719"/>
      <c r="N9" s="1718"/>
      <c r="O9" s="1720"/>
      <c r="P9" s="1721"/>
      <c r="Q9" s="1719"/>
      <c r="R9" s="1718"/>
      <c r="S9" s="1720"/>
      <c r="T9" s="1658"/>
      <c r="U9" s="1659"/>
      <c r="V9" s="1658"/>
      <c r="W9" s="1659"/>
      <c r="X9" s="1658"/>
      <c r="Y9" s="1659"/>
      <c r="Z9" s="1658"/>
      <c r="AA9" s="1387"/>
    </row>
    <row r="10" spans="1:29" ht="18" customHeight="1">
      <c r="A10" s="1808"/>
      <c r="B10" s="1799" t="s">
        <v>180</v>
      </c>
      <c r="C10" s="1800"/>
      <c r="D10" s="1800"/>
      <c r="E10" s="1800"/>
      <c r="F10" s="1800"/>
      <c r="G10" s="1801"/>
      <c r="H10" s="1714"/>
      <c r="I10" s="1715"/>
      <c r="J10" s="1714"/>
      <c r="K10" s="1716"/>
      <c r="L10" s="1714"/>
      <c r="M10" s="1715"/>
      <c r="N10" s="1714"/>
      <c r="O10" s="1716"/>
      <c r="P10" s="1717"/>
      <c r="Q10" s="1715"/>
      <c r="R10" s="1714"/>
      <c r="S10" s="1716"/>
      <c r="T10" s="1658"/>
      <c r="U10" s="1659"/>
      <c r="V10" s="1658"/>
      <c r="W10" s="1659"/>
      <c r="X10" s="1658"/>
      <c r="Y10" s="1659"/>
      <c r="Z10" s="1658"/>
      <c r="AA10" s="1387"/>
      <c r="AC10" s="12" t="s">
        <v>0</v>
      </c>
    </row>
    <row r="11" spans="1:29" ht="18" customHeight="1">
      <c r="A11" s="1808"/>
      <c r="B11" s="946" t="s">
        <v>215</v>
      </c>
      <c r="C11" s="947"/>
      <c r="D11" s="947"/>
      <c r="E11" s="947"/>
      <c r="F11" s="947"/>
      <c r="G11" s="947"/>
      <c r="H11" s="1793"/>
      <c r="I11" s="1793"/>
      <c r="J11" s="1793"/>
      <c r="K11" s="1793"/>
      <c r="L11" s="1649"/>
      <c r="M11" s="1649"/>
      <c r="N11" s="1649"/>
      <c r="O11" s="1649"/>
      <c r="P11" s="1649"/>
      <c r="Q11" s="1649"/>
      <c r="R11" s="1649"/>
      <c r="S11" s="1650"/>
      <c r="T11" s="1658"/>
      <c r="U11" s="1386"/>
      <c r="V11" s="1386"/>
      <c r="W11" s="1659"/>
      <c r="X11" s="1658"/>
      <c r="Y11" s="1386"/>
      <c r="Z11" s="1386"/>
      <c r="AA11" s="1387"/>
    </row>
    <row r="12" spans="1:29" ht="18" customHeight="1">
      <c r="A12" s="1808"/>
      <c r="B12" s="1829" t="s">
        <v>184</v>
      </c>
      <c r="C12" s="1830"/>
      <c r="D12" s="1830"/>
      <c r="E12" s="1830"/>
      <c r="F12" s="1830"/>
      <c r="G12" s="1830"/>
      <c r="H12" s="1830"/>
      <c r="I12" s="1830"/>
      <c r="J12" s="1830"/>
      <c r="K12" s="1830"/>
      <c r="L12" s="1830"/>
      <c r="M12" s="1830"/>
      <c r="N12" s="1830"/>
      <c r="O12" s="1830"/>
      <c r="P12" s="1830"/>
      <c r="Q12" s="1830"/>
      <c r="R12" s="1830"/>
      <c r="S12" s="1830"/>
      <c r="T12" s="1830"/>
      <c r="U12" s="1830"/>
      <c r="V12" s="1830"/>
      <c r="W12" s="1830"/>
      <c r="X12" s="1830"/>
      <c r="Y12" s="1830"/>
      <c r="Z12" s="1830"/>
      <c r="AA12" s="1831"/>
    </row>
    <row r="13" spans="1:29" ht="18" customHeight="1">
      <c r="A13" s="1808"/>
      <c r="B13" s="1845" t="s">
        <v>216</v>
      </c>
      <c r="C13" s="1846"/>
      <c r="D13" s="1846"/>
      <c r="E13" s="1846"/>
      <c r="F13" s="1846"/>
      <c r="G13" s="1847"/>
      <c r="H13" s="50" t="s">
        <v>217</v>
      </c>
      <c r="I13" s="51"/>
      <c r="J13" s="51"/>
      <c r="K13" s="338"/>
      <c r="L13" s="50"/>
      <c r="M13" s="338"/>
      <c r="N13" s="338"/>
      <c r="O13" s="348"/>
      <c r="P13" s="337"/>
      <c r="Q13" s="338"/>
      <c r="R13" s="338"/>
      <c r="S13" s="338"/>
      <c r="T13" s="338"/>
      <c r="U13" s="341"/>
      <c r="V13" s="342"/>
      <c r="W13" s="342"/>
      <c r="X13" s="1832"/>
      <c r="Y13" s="1832"/>
      <c r="Z13" s="1803" t="s">
        <v>83</v>
      </c>
      <c r="AA13" s="1833"/>
    </row>
    <row r="14" spans="1:29" ht="18" customHeight="1">
      <c r="A14" s="1808"/>
      <c r="B14" s="1848"/>
      <c r="C14" s="1849"/>
      <c r="D14" s="1849"/>
      <c r="E14" s="1849"/>
      <c r="F14" s="1849"/>
      <c r="G14" s="1850"/>
      <c r="H14" s="1834" t="s">
        <v>218</v>
      </c>
      <c r="I14" s="1800"/>
      <c r="J14" s="1800"/>
      <c r="K14" s="1801"/>
      <c r="L14" s="1838" t="s">
        <v>191</v>
      </c>
      <c r="M14" s="1839"/>
      <c r="N14" s="1839"/>
      <c r="O14" s="1840"/>
      <c r="P14" s="1841"/>
      <c r="Q14" s="1803"/>
      <c r="R14" s="1803"/>
      <c r="S14" s="1803"/>
      <c r="T14" s="1803"/>
      <c r="U14" s="1803"/>
      <c r="V14" s="342"/>
      <c r="W14" s="345"/>
      <c r="X14" s="1832"/>
      <c r="Y14" s="1832"/>
      <c r="Z14" s="1803" t="s">
        <v>192</v>
      </c>
      <c r="AA14" s="1833"/>
    </row>
    <row r="15" spans="1:29" s="298" customFormat="1" ht="18" customHeight="1">
      <c r="A15" s="1808"/>
      <c r="B15" s="1848"/>
      <c r="C15" s="1849"/>
      <c r="D15" s="1849"/>
      <c r="E15" s="1849"/>
      <c r="F15" s="1849"/>
      <c r="G15" s="1850"/>
      <c r="H15" s="1835"/>
      <c r="I15" s="1836"/>
      <c r="J15" s="1836"/>
      <c r="K15" s="1614"/>
      <c r="L15" s="1838" t="s">
        <v>193</v>
      </c>
      <c r="M15" s="1839"/>
      <c r="N15" s="1839"/>
      <c r="O15" s="1840"/>
      <c r="P15" s="349"/>
      <c r="Q15" s="91"/>
      <c r="R15" s="91"/>
      <c r="S15" s="91"/>
      <c r="T15" s="91"/>
      <c r="U15" s="238"/>
      <c r="V15" s="340"/>
      <c r="W15" s="350"/>
      <c r="X15" s="1832"/>
      <c r="Y15" s="1832"/>
      <c r="Z15" s="1803" t="s">
        <v>192</v>
      </c>
      <c r="AA15" s="1833"/>
    </row>
    <row r="16" spans="1:29" s="346" customFormat="1" ht="18" customHeight="1">
      <c r="A16" s="1808"/>
      <c r="B16" s="1848"/>
      <c r="C16" s="1849"/>
      <c r="D16" s="1849"/>
      <c r="E16" s="1849"/>
      <c r="F16" s="1849"/>
      <c r="G16" s="1850"/>
      <c r="H16" s="1655" t="s">
        <v>398</v>
      </c>
      <c r="I16" s="1677"/>
      <c r="J16" s="1677"/>
      <c r="K16" s="1677"/>
      <c r="L16" s="1677"/>
      <c r="M16" s="1677"/>
      <c r="N16" s="1677"/>
      <c r="O16" s="1884"/>
      <c r="P16" s="398"/>
      <c r="Q16" s="399"/>
      <c r="R16" s="399"/>
      <c r="S16" s="399"/>
      <c r="T16" s="399"/>
      <c r="U16" s="399"/>
      <c r="V16" s="399"/>
      <c r="W16" s="399"/>
      <c r="X16" s="1837"/>
      <c r="Y16" s="1837"/>
      <c r="Z16" s="1874" t="s">
        <v>135</v>
      </c>
      <c r="AA16" s="1875"/>
    </row>
    <row r="17" spans="1:31" s="296" customFormat="1" ht="24.75" customHeight="1" thickBot="1">
      <c r="A17" s="1808"/>
      <c r="B17" s="1851"/>
      <c r="C17" s="1852"/>
      <c r="D17" s="1852"/>
      <c r="E17" s="1852"/>
      <c r="F17" s="1852"/>
      <c r="G17" s="1853"/>
      <c r="H17" s="1866" t="s">
        <v>402</v>
      </c>
      <c r="I17" s="1867"/>
      <c r="J17" s="1867"/>
      <c r="K17" s="1867"/>
      <c r="L17" s="1867"/>
      <c r="M17" s="1867"/>
      <c r="N17" s="1867"/>
      <c r="O17" s="1868"/>
      <c r="P17" s="392"/>
      <c r="Q17" s="392"/>
      <c r="R17" s="392"/>
      <c r="S17" s="392"/>
      <c r="T17" s="392"/>
      <c r="U17" s="392"/>
      <c r="V17" s="392"/>
      <c r="W17" s="392"/>
      <c r="X17" s="392"/>
      <c r="Y17" s="392"/>
      <c r="Z17" s="392"/>
      <c r="AA17" s="393"/>
      <c r="AE17" s="299"/>
    </row>
    <row r="18" spans="1:31" s="27" customFormat="1" ht="18" customHeight="1">
      <c r="A18" s="1872" t="s">
        <v>340</v>
      </c>
      <c r="B18" s="1856" t="s">
        <v>219</v>
      </c>
      <c r="C18" s="1857"/>
      <c r="D18" s="1857"/>
      <c r="E18" s="1857"/>
      <c r="F18" s="1857"/>
      <c r="G18" s="1857"/>
      <c r="H18" s="1857"/>
      <c r="I18" s="1857"/>
      <c r="J18" s="1857"/>
      <c r="K18" s="1858"/>
      <c r="L18" s="362"/>
      <c r="M18" s="53"/>
      <c r="N18" s="1859" t="s">
        <v>209</v>
      </c>
      <c r="O18" s="1859"/>
      <c r="P18" s="1859"/>
      <c r="Q18" s="1859"/>
      <c r="R18" s="1859"/>
      <c r="S18" s="1859"/>
      <c r="T18" s="54"/>
      <c r="U18" s="36"/>
      <c r="V18" s="36" t="s">
        <v>210</v>
      </c>
      <c r="W18" s="36"/>
      <c r="X18" s="36"/>
      <c r="Y18" s="36"/>
      <c r="Z18" s="36"/>
      <c r="AA18" s="55"/>
    </row>
    <row r="19" spans="1:31" ht="18" customHeight="1">
      <c r="A19" s="1808"/>
      <c r="B19" s="1794" t="s">
        <v>211</v>
      </c>
      <c r="C19" s="1795"/>
      <c r="D19" s="1795"/>
      <c r="E19" s="1795"/>
      <c r="F19" s="1795"/>
      <c r="G19" s="1795"/>
      <c r="H19" s="1795"/>
      <c r="I19" s="1795"/>
      <c r="J19" s="1795"/>
      <c r="K19" s="1796"/>
      <c r="L19" s="459"/>
      <c r="M19" s="459"/>
      <c r="N19" s="459"/>
      <c r="O19" s="460" t="s">
        <v>106</v>
      </c>
      <c r="P19" s="1812"/>
      <c r="Q19" s="1813"/>
      <c r="R19" s="1813"/>
      <c r="S19" s="236"/>
      <c r="T19" s="237"/>
      <c r="U19" s="237"/>
      <c r="V19" s="237"/>
      <c r="W19" s="237"/>
      <c r="X19" s="237"/>
      <c r="Y19" s="237"/>
      <c r="Z19" s="237"/>
      <c r="AA19" s="48"/>
    </row>
    <row r="20" spans="1:31" ht="18" customHeight="1">
      <c r="A20" s="1808"/>
      <c r="B20" s="1814" t="s">
        <v>212</v>
      </c>
      <c r="C20" s="1815"/>
      <c r="D20" s="1815"/>
      <c r="E20" s="1815"/>
      <c r="F20" s="1815"/>
      <c r="G20" s="1815"/>
      <c r="H20" s="1815"/>
      <c r="I20" s="1815"/>
      <c r="J20" s="1815"/>
      <c r="K20" s="1815"/>
      <c r="L20" s="1815"/>
      <c r="M20" s="1815"/>
      <c r="N20" s="1815"/>
      <c r="O20" s="1815"/>
      <c r="P20" s="1815"/>
      <c r="Q20" s="1815"/>
      <c r="R20" s="1815"/>
      <c r="S20" s="1815"/>
      <c r="T20" s="1815"/>
      <c r="U20" s="1815"/>
      <c r="V20" s="1815"/>
      <c r="W20" s="1815"/>
      <c r="X20" s="1815"/>
      <c r="Y20" s="1815"/>
      <c r="Z20" s="1815"/>
      <c r="AA20" s="1816"/>
    </row>
    <row r="21" spans="1:31" ht="23.25" customHeight="1">
      <c r="A21" s="1808"/>
      <c r="B21" s="1817" t="s">
        <v>213</v>
      </c>
      <c r="C21" s="1818"/>
      <c r="D21" s="1818"/>
      <c r="E21" s="1818"/>
      <c r="F21" s="1818"/>
      <c r="G21" s="1819"/>
      <c r="H21" s="1860" t="s">
        <v>429</v>
      </c>
      <c r="I21" s="1861"/>
      <c r="J21" s="1861"/>
      <c r="K21" s="1862"/>
      <c r="L21" s="1651" t="s">
        <v>78</v>
      </c>
      <c r="M21" s="1652"/>
      <c r="N21" s="1652"/>
      <c r="O21" s="1652"/>
      <c r="P21" s="1653" t="s">
        <v>122</v>
      </c>
      <c r="Q21" s="1653"/>
      <c r="R21" s="1653"/>
      <c r="S21" s="1654"/>
      <c r="T21" s="1645" t="s">
        <v>404</v>
      </c>
      <c r="U21" s="1645"/>
      <c r="V21" s="1645"/>
      <c r="W21" s="1645"/>
      <c r="X21" s="1645" t="s">
        <v>130</v>
      </c>
      <c r="Y21" s="1645"/>
      <c r="Z21" s="1645"/>
      <c r="AA21" s="1657"/>
    </row>
    <row r="22" spans="1:31" ht="23.25" customHeight="1">
      <c r="A22" s="1808"/>
      <c r="B22" s="1820"/>
      <c r="C22" s="1821"/>
      <c r="D22" s="1821"/>
      <c r="E22" s="1821"/>
      <c r="F22" s="1821"/>
      <c r="G22" s="1822"/>
      <c r="H22" s="1863" t="s">
        <v>176</v>
      </c>
      <c r="I22" s="1864"/>
      <c r="J22" s="1863" t="s">
        <v>214</v>
      </c>
      <c r="K22" s="1865"/>
      <c r="L22" s="1655" t="s">
        <v>176</v>
      </c>
      <c r="M22" s="1656"/>
      <c r="N22" s="1655" t="s">
        <v>214</v>
      </c>
      <c r="O22" s="1677"/>
      <c r="P22" s="1703" t="s">
        <v>176</v>
      </c>
      <c r="Q22" s="1704"/>
      <c r="R22" s="1651" t="s">
        <v>214</v>
      </c>
      <c r="S22" s="1652"/>
      <c r="T22" s="1703" t="s">
        <v>176</v>
      </c>
      <c r="U22" s="1704"/>
      <c r="V22" s="1651" t="s">
        <v>214</v>
      </c>
      <c r="W22" s="1652"/>
      <c r="X22" s="1703" t="s">
        <v>176</v>
      </c>
      <c r="Y22" s="1704"/>
      <c r="Z22" s="1823" t="s">
        <v>214</v>
      </c>
      <c r="AA22" s="1824"/>
    </row>
    <row r="23" spans="1:31" ht="18" customHeight="1">
      <c r="A23" s="1808"/>
      <c r="B23" s="1802" t="s">
        <v>179</v>
      </c>
      <c r="C23" s="1803"/>
      <c r="D23" s="1803"/>
      <c r="E23" s="1803"/>
      <c r="F23" s="1803"/>
      <c r="G23" s="1804"/>
      <c r="H23" s="1827"/>
      <c r="I23" s="1826"/>
      <c r="J23" s="1827"/>
      <c r="K23" s="1828"/>
      <c r="L23" s="1827"/>
      <c r="M23" s="1826"/>
      <c r="N23" s="1827"/>
      <c r="O23" s="1828"/>
      <c r="P23" s="1825"/>
      <c r="Q23" s="1826"/>
      <c r="R23" s="1827"/>
      <c r="S23" s="1828"/>
      <c r="T23" s="1797"/>
      <c r="U23" s="1798"/>
      <c r="V23" s="1797"/>
      <c r="W23" s="1798"/>
      <c r="X23" s="1797"/>
      <c r="Y23" s="1798"/>
      <c r="Z23" s="1797"/>
      <c r="AA23" s="943"/>
    </row>
    <row r="24" spans="1:31" ht="18" customHeight="1">
      <c r="A24" s="1808"/>
      <c r="B24" s="1799" t="s">
        <v>180</v>
      </c>
      <c r="C24" s="1800"/>
      <c r="D24" s="1800"/>
      <c r="E24" s="1800"/>
      <c r="F24" s="1800"/>
      <c r="G24" s="1801"/>
      <c r="H24" s="1854"/>
      <c r="I24" s="1844"/>
      <c r="J24" s="1854"/>
      <c r="K24" s="1855"/>
      <c r="L24" s="1854"/>
      <c r="M24" s="1844"/>
      <c r="N24" s="1854"/>
      <c r="O24" s="1855"/>
      <c r="P24" s="1843"/>
      <c r="Q24" s="1844"/>
      <c r="R24" s="1854"/>
      <c r="S24" s="1855"/>
      <c r="T24" s="1797"/>
      <c r="U24" s="1798"/>
      <c r="V24" s="1797"/>
      <c r="W24" s="1798"/>
      <c r="X24" s="1797"/>
      <c r="Y24" s="1798"/>
      <c r="Z24" s="1797"/>
      <c r="AA24" s="943"/>
    </row>
    <row r="25" spans="1:31" ht="18" customHeight="1">
      <c r="A25" s="1808"/>
      <c r="B25" s="946" t="s">
        <v>215</v>
      </c>
      <c r="C25" s="947"/>
      <c r="D25" s="947"/>
      <c r="E25" s="947"/>
      <c r="F25" s="947"/>
      <c r="G25" s="947"/>
      <c r="H25" s="1885"/>
      <c r="I25" s="1885"/>
      <c r="J25" s="1885"/>
      <c r="K25" s="1885"/>
      <c r="L25" s="1842"/>
      <c r="M25" s="1842"/>
      <c r="N25" s="1842"/>
      <c r="O25" s="1842"/>
      <c r="P25" s="1842"/>
      <c r="Q25" s="1842"/>
      <c r="R25" s="1842"/>
      <c r="S25" s="1842"/>
      <c r="T25" s="1797"/>
      <c r="U25" s="942"/>
      <c r="V25" s="942"/>
      <c r="W25" s="1798"/>
      <c r="X25" s="1797"/>
      <c r="Y25" s="942"/>
      <c r="Z25" s="942"/>
      <c r="AA25" s="943"/>
    </row>
    <row r="26" spans="1:31" ht="18" customHeight="1">
      <c r="A26" s="1808"/>
      <c r="B26" s="1881" t="s">
        <v>184</v>
      </c>
      <c r="C26" s="1882"/>
      <c r="D26" s="1882"/>
      <c r="E26" s="1882"/>
      <c r="F26" s="1882"/>
      <c r="G26" s="1882"/>
      <c r="H26" s="1882"/>
      <c r="I26" s="1882"/>
      <c r="J26" s="1882"/>
      <c r="K26" s="1882"/>
      <c r="L26" s="1882"/>
      <c r="M26" s="1882"/>
      <c r="N26" s="1882"/>
      <c r="O26" s="1882"/>
      <c r="P26" s="1882"/>
      <c r="Q26" s="1882"/>
      <c r="R26" s="1882"/>
      <c r="S26" s="1882"/>
      <c r="T26" s="1882"/>
      <c r="U26" s="1882"/>
      <c r="V26" s="1882"/>
      <c r="W26" s="1882"/>
      <c r="X26" s="1882"/>
      <c r="Y26" s="1882"/>
      <c r="Z26" s="1882"/>
      <c r="AA26" s="1883"/>
    </row>
    <row r="27" spans="1:31" ht="18" customHeight="1">
      <c r="A27" s="1808"/>
      <c r="B27" s="1845" t="s">
        <v>216</v>
      </c>
      <c r="C27" s="1846"/>
      <c r="D27" s="1846"/>
      <c r="E27" s="1846"/>
      <c r="F27" s="1846"/>
      <c r="G27" s="1846"/>
      <c r="H27" s="360" t="s">
        <v>217</v>
      </c>
      <c r="I27" s="361"/>
      <c r="J27" s="361"/>
      <c r="K27" s="357"/>
      <c r="L27" s="360"/>
      <c r="M27" s="357"/>
      <c r="N27" s="357"/>
      <c r="O27" s="348"/>
      <c r="P27" s="357"/>
      <c r="Q27" s="357"/>
      <c r="R27" s="357"/>
      <c r="S27" s="357"/>
      <c r="T27" s="357"/>
      <c r="U27" s="49"/>
      <c r="V27" s="359"/>
      <c r="W27" s="359"/>
      <c r="X27" s="1832"/>
      <c r="Y27" s="1832"/>
      <c r="Z27" s="1803" t="s">
        <v>83</v>
      </c>
      <c r="AA27" s="1833"/>
    </row>
    <row r="28" spans="1:31" ht="18" customHeight="1">
      <c r="A28" s="1808"/>
      <c r="B28" s="1848"/>
      <c r="C28" s="1849"/>
      <c r="D28" s="1849"/>
      <c r="E28" s="1849"/>
      <c r="F28" s="1849"/>
      <c r="G28" s="1849"/>
      <c r="H28" s="1834" t="s">
        <v>218</v>
      </c>
      <c r="I28" s="1800"/>
      <c r="J28" s="1800"/>
      <c r="K28" s="1800"/>
      <c r="L28" s="360" t="s">
        <v>191</v>
      </c>
      <c r="M28" s="360"/>
      <c r="N28" s="361"/>
      <c r="O28" s="348"/>
      <c r="P28" s="357"/>
      <c r="Q28" s="357"/>
      <c r="R28" s="357"/>
      <c r="S28" s="357"/>
      <c r="T28" s="357"/>
      <c r="U28" s="49"/>
      <c r="V28" s="359"/>
      <c r="W28" s="363"/>
      <c r="X28" s="1832"/>
      <c r="Y28" s="1832"/>
      <c r="Z28" s="1803" t="s">
        <v>192</v>
      </c>
      <c r="AA28" s="1833"/>
    </row>
    <row r="29" spans="1:31" ht="18" customHeight="1">
      <c r="A29" s="1808"/>
      <c r="B29" s="1848"/>
      <c r="C29" s="1849"/>
      <c r="D29" s="1849"/>
      <c r="E29" s="1849"/>
      <c r="F29" s="1849"/>
      <c r="G29" s="1849"/>
      <c r="H29" s="1879"/>
      <c r="I29" s="1880"/>
      <c r="J29" s="1880"/>
      <c r="K29" s="1880"/>
      <c r="L29" s="313" t="s">
        <v>193</v>
      </c>
      <c r="M29" s="313"/>
      <c r="N29" s="314"/>
      <c r="O29" s="352"/>
      <c r="P29" s="314"/>
      <c r="Q29" s="314"/>
      <c r="R29" s="314"/>
      <c r="S29" s="314"/>
      <c r="T29" s="314"/>
      <c r="U29" s="315"/>
      <c r="V29" s="358"/>
      <c r="W29" s="351"/>
      <c r="X29" s="1876"/>
      <c r="Y29" s="1876"/>
      <c r="Z29" s="1877" t="s">
        <v>192</v>
      </c>
      <c r="AA29" s="1878"/>
    </row>
    <row r="30" spans="1:31" s="346" customFormat="1" ht="18" customHeight="1">
      <c r="A30" s="1808"/>
      <c r="B30" s="1848"/>
      <c r="C30" s="1849"/>
      <c r="D30" s="1849"/>
      <c r="E30" s="1849"/>
      <c r="F30" s="1849"/>
      <c r="G30" s="1849"/>
      <c r="H30" s="1654" t="s">
        <v>398</v>
      </c>
      <c r="I30" s="1670"/>
      <c r="J30" s="1670"/>
      <c r="K30" s="1670"/>
      <c r="L30" s="1670"/>
      <c r="M30" s="1670"/>
      <c r="N30" s="1670"/>
      <c r="O30" s="1768"/>
      <c r="P30" s="394"/>
      <c r="Q30" s="394"/>
      <c r="R30" s="394"/>
      <c r="S30" s="394"/>
      <c r="T30" s="394"/>
      <c r="U30" s="395"/>
      <c r="V30" s="396"/>
      <c r="W30" s="397"/>
      <c r="X30" s="1669"/>
      <c r="Y30" s="1669"/>
      <c r="Z30" s="1670" t="s">
        <v>135</v>
      </c>
      <c r="AA30" s="1671"/>
    </row>
    <row r="31" spans="1:31" s="296" customFormat="1" ht="24.75" customHeight="1" thickBot="1">
      <c r="A31" s="1873"/>
      <c r="B31" s="1851"/>
      <c r="C31" s="1852"/>
      <c r="D31" s="1852"/>
      <c r="E31" s="1852"/>
      <c r="F31" s="1852"/>
      <c r="G31" s="1852"/>
      <c r="H31" s="1869" t="s">
        <v>402</v>
      </c>
      <c r="I31" s="1870"/>
      <c r="J31" s="1870"/>
      <c r="K31" s="1870"/>
      <c r="L31" s="1870"/>
      <c r="M31" s="1870"/>
      <c r="N31" s="1870"/>
      <c r="O31" s="1871"/>
      <c r="P31" s="402"/>
      <c r="Q31" s="402"/>
      <c r="R31" s="402"/>
      <c r="S31" s="402"/>
      <c r="T31" s="402"/>
      <c r="U31" s="402"/>
      <c r="V31" s="402"/>
      <c r="W31" s="402"/>
      <c r="X31" s="402"/>
      <c r="Y31" s="402"/>
      <c r="Z31" s="402"/>
      <c r="AA31" s="403"/>
      <c r="AE31" s="299"/>
    </row>
    <row r="32" spans="1:31" s="298" customFormat="1" ht="18" customHeight="1">
      <c r="A32" s="421"/>
      <c r="B32" s="316"/>
      <c r="C32" s="316"/>
      <c r="D32" s="316"/>
      <c r="E32" s="316"/>
      <c r="F32" s="401"/>
      <c r="G32" s="355"/>
      <c r="H32" s="310"/>
      <c r="I32" s="310"/>
      <c r="J32" s="310"/>
      <c r="K32" s="310"/>
      <c r="L32" s="311"/>
      <c r="M32" s="311"/>
      <c r="N32" s="312"/>
      <c r="O32" s="312"/>
      <c r="P32" s="312"/>
      <c r="Q32" s="312"/>
      <c r="R32" s="312"/>
      <c r="S32" s="312"/>
      <c r="T32" s="312"/>
      <c r="U32" s="238"/>
      <c r="V32" s="310"/>
      <c r="W32" s="237"/>
      <c r="X32" s="238"/>
      <c r="Y32" s="238"/>
      <c r="Z32" s="310"/>
      <c r="AA32" s="310"/>
    </row>
    <row r="33" spans="2:7" ht="12" customHeight="1">
      <c r="B33" s="316"/>
      <c r="C33" s="316"/>
      <c r="D33" s="316"/>
      <c r="E33" s="316"/>
    </row>
    <row r="34" spans="2:7">
      <c r="B34" s="254"/>
      <c r="C34" s="254"/>
      <c r="D34" s="254"/>
      <c r="E34" s="254"/>
      <c r="F34" s="254"/>
      <c r="G34" s="254"/>
    </row>
    <row r="35" spans="2:7">
      <c r="B35" s="254"/>
      <c r="C35" s="254"/>
      <c r="D35" s="254"/>
      <c r="E35" s="254"/>
      <c r="F35" s="254"/>
      <c r="G35" s="254"/>
    </row>
  </sheetData>
  <mergeCells count="131">
    <mergeCell ref="R24:S24"/>
    <mergeCell ref="B24:G24"/>
    <mergeCell ref="B23:G23"/>
    <mergeCell ref="H23:I23"/>
    <mergeCell ref="B27:G31"/>
    <mergeCell ref="H17:O17"/>
    <mergeCell ref="H31:O31"/>
    <mergeCell ref="A18:A31"/>
    <mergeCell ref="Z16:AA16"/>
    <mergeCell ref="X30:Y30"/>
    <mergeCell ref="Z30:AA30"/>
    <mergeCell ref="X29:Y29"/>
    <mergeCell ref="Z29:AA29"/>
    <mergeCell ref="H28:K29"/>
    <mergeCell ref="B26:AA26"/>
    <mergeCell ref="X27:Y27"/>
    <mergeCell ref="Z27:AA27"/>
    <mergeCell ref="X28:Y28"/>
    <mergeCell ref="Z28:AA28"/>
    <mergeCell ref="H16:O16"/>
    <mergeCell ref="H30:O30"/>
    <mergeCell ref="B25:G25"/>
    <mergeCell ref="H25:K25"/>
    <mergeCell ref="L25:O25"/>
    <mergeCell ref="P25:S25"/>
    <mergeCell ref="P24:Q24"/>
    <mergeCell ref="Z22:AA22"/>
    <mergeCell ref="B13:G17"/>
    <mergeCell ref="B19:K19"/>
    <mergeCell ref="H24:I24"/>
    <mergeCell ref="J24:K24"/>
    <mergeCell ref="L24:M24"/>
    <mergeCell ref="N24:O24"/>
    <mergeCell ref="L23:M23"/>
    <mergeCell ref="N23:O23"/>
    <mergeCell ref="B18:K18"/>
    <mergeCell ref="N18:S18"/>
    <mergeCell ref="P19:R19"/>
    <mergeCell ref="B20:AA20"/>
    <mergeCell ref="B21:G22"/>
    <mergeCell ref="H21:K21"/>
    <mergeCell ref="L21:O21"/>
    <mergeCell ref="P21:S21"/>
    <mergeCell ref="H22:I22"/>
    <mergeCell ref="J22:K22"/>
    <mergeCell ref="L22:M22"/>
    <mergeCell ref="N22:O22"/>
    <mergeCell ref="P22:Q22"/>
    <mergeCell ref="P23:Q23"/>
    <mergeCell ref="R23:S23"/>
    <mergeCell ref="P7:S7"/>
    <mergeCell ref="X9:Y9"/>
    <mergeCell ref="X10:Y10"/>
    <mergeCell ref="Z9:AA9"/>
    <mergeCell ref="Z10:AA10"/>
    <mergeCell ref="J23:K23"/>
    <mergeCell ref="R22:S22"/>
    <mergeCell ref="B12:AA12"/>
    <mergeCell ref="X13:Y13"/>
    <mergeCell ref="Z13:AA13"/>
    <mergeCell ref="X14:Y14"/>
    <mergeCell ref="Z14:AA14"/>
    <mergeCell ref="X15:Y15"/>
    <mergeCell ref="Z15:AA15"/>
    <mergeCell ref="H14:K15"/>
    <mergeCell ref="X16:Y16"/>
    <mergeCell ref="L14:O14"/>
    <mergeCell ref="L15:O15"/>
    <mergeCell ref="P14:U14"/>
    <mergeCell ref="T21:W21"/>
    <mergeCell ref="X21:AA21"/>
    <mergeCell ref="T22:U22"/>
    <mergeCell ref="V22:W22"/>
    <mergeCell ref="X22:Y22"/>
    <mergeCell ref="X7:AA7"/>
    <mergeCell ref="T8:U8"/>
    <mergeCell ref="T9:U9"/>
    <mergeCell ref="T10:U10"/>
    <mergeCell ref="V8:W8"/>
    <mergeCell ref="V9:W9"/>
    <mergeCell ref="V10:W10"/>
    <mergeCell ref="T11:W11"/>
    <mergeCell ref="X8:Y8"/>
    <mergeCell ref="N8:O8"/>
    <mergeCell ref="P8:Q8"/>
    <mergeCell ref="R8:S8"/>
    <mergeCell ref="P9:Q9"/>
    <mergeCell ref="R9:S9"/>
    <mergeCell ref="A1:AA1"/>
    <mergeCell ref="J9:K9"/>
    <mergeCell ref="L9:M9"/>
    <mergeCell ref="N9:O9"/>
    <mergeCell ref="B3:K3"/>
    <mergeCell ref="A4:A17"/>
    <mergeCell ref="B4:K4"/>
    <mergeCell ref="N4:S4"/>
    <mergeCell ref="P5:R5"/>
    <mergeCell ref="B6:AA6"/>
    <mergeCell ref="B7:G8"/>
    <mergeCell ref="H7:K7"/>
    <mergeCell ref="L7:O7"/>
    <mergeCell ref="X11:AA11"/>
    <mergeCell ref="Z8:AA8"/>
    <mergeCell ref="P11:S11"/>
    <mergeCell ref="P10:Q10"/>
    <mergeCell ref="R10:S10"/>
    <mergeCell ref="T7:W7"/>
    <mergeCell ref="B5:K5"/>
    <mergeCell ref="T25:W25"/>
    <mergeCell ref="X25:AA25"/>
    <mergeCell ref="T23:U23"/>
    <mergeCell ref="V23:W23"/>
    <mergeCell ref="X23:Y23"/>
    <mergeCell ref="Z23:AA23"/>
    <mergeCell ref="T24:U24"/>
    <mergeCell ref="V24:W24"/>
    <mergeCell ref="X24:Y24"/>
    <mergeCell ref="Z24:AA24"/>
    <mergeCell ref="B11:G11"/>
    <mergeCell ref="H11:K11"/>
    <mergeCell ref="L11:O11"/>
    <mergeCell ref="J10:K10"/>
    <mergeCell ref="L10:M10"/>
    <mergeCell ref="N10:O10"/>
    <mergeCell ref="B10:G10"/>
    <mergeCell ref="H10:I10"/>
    <mergeCell ref="B9:G9"/>
    <mergeCell ref="H9:I9"/>
    <mergeCell ref="H8:I8"/>
    <mergeCell ref="J8:K8"/>
    <mergeCell ref="L8:M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17</xdr:row>
                    <xdr:rowOff>0</xdr:rowOff>
                  </from>
                  <to>
                    <xdr:col>13</xdr:col>
                    <xdr:colOff>0</xdr:colOff>
                    <xdr:row>18</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17</xdr:row>
                    <xdr:rowOff>0</xdr:rowOff>
                  </from>
                  <to>
                    <xdr:col>21</xdr:col>
                    <xdr:colOff>38100</xdr:colOff>
                    <xdr:row>18</xdr:row>
                    <xdr:rowOff>19050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15</xdr:col>
                    <xdr:colOff>104775</xdr:colOff>
                    <xdr:row>16</xdr:row>
                    <xdr:rowOff>38100</xdr:rowOff>
                  </from>
                  <to>
                    <xdr:col>18</xdr:col>
                    <xdr:colOff>161925</xdr:colOff>
                    <xdr:row>16</xdr:row>
                    <xdr:rowOff>304800</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22</xdr:col>
                    <xdr:colOff>304800</xdr:colOff>
                    <xdr:row>16</xdr:row>
                    <xdr:rowOff>38100</xdr:rowOff>
                  </from>
                  <to>
                    <xdr:col>26</xdr:col>
                    <xdr:colOff>276225</xdr:colOff>
                    <xdr:row>16</xdr:row>
                    <xdr:rowOff>304800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19</xdr:col>
                    <xdr:colOff>57150</xdr:colOff>
                    <xdr:row>16</xdr:row>
                    <xdr:rowOff>38100</xdr:rowOff>
                  </from>
                  <to>
                    <xdr:col>23</xdr:col>
                    <xdr:colOff>19050</xdr:colOff>
                    <xdr:row>16</xdr:row>
                    <xdr:rowOff>304800</xdr:rowOff>
                  </to>
                </anchor>
              </controlPr>
            </control>
          </mc:Choice>
        </mc:AlternateContent>
        <mc:AlternateContent xmlns:mc="http://schemas.openxmlformats.org/markup-compatibility/2006">
          <mc:Choice Requires="x14">
            <control shapeId="50190" r:id="rId11" name="Check Box 14">
              <controlPr defaultSize="0" autoFill="0" autoLine="0" autoPict="0">
                <anchor moveWithCells="1">
                  <from>
                    <xdr:col>15</xdr:col>
                    <xdr:colOff>104775</xdr:colOff>
                    <xdr:row>30</xdr:row>
                    <xdr:rowOff>19050</xdr:rowOff>
                  </from>
                  <to>
                    <xdr:col>18</xdr:col>
                    <xdr:colOff>161925</xdr:colOff>
                    <xdr:row>30</xdr:row>
                    <xdr:rowOff>285750</xdr:rowOff>
                  </to>
                </anchor>
              </controlPr>
            </control>
          </mc:Choice>
        </mc:AlternateContent>
        <mc:AlternateContent xmlns:mc="http://schemas.openxmlformats.org/markup-compatibility/2006">
          <mc:Choice Requires="x14">
            <control shapeId="50191" r:id="rId12" name="Check Box 15">
              <controlPr defaultSize="0" autoFill="0" autoLine="0" autoPict="0">
                <anchor moveWithCells="1">
                  <from>
                    <xdr:col>22</xdr:col>
                    <xdr:colOff>304800</xdr:colOff>
                    <xdr:row>30</xdr:row>
                    <xdr:rowOff>19050</xdr:rowOff>
                  </from>
                  <to>
                    <xdr:col>26</xdr:col>
                    <xdr:colOff>276225</xdr:colOff>
                    <xdr:row>30</xdr:row>
                    <xdr:rowOff>285750</xdr:rowOff>
                  </to>
                </anchor>
              </controlPr>
            </control>
          </mc:Choice>
        </mc:AlternateContent>
        <mc:AlternateContent xmlns:mc="http://schemas.openxmlformats.org/markup-compatibility/2006">
          <mc:Choice Requires="x14">
            <control shapeId="50192" r:id="rId13" name="Check Box 16">
              <controlPr defaultSize="0" autoFill="0" autoLine="0" autoPict="0">
                <anchor moveWithCells="1">
                  <from>
                    <xdr:col>19</xdr:col>
                    <xdr:colOff>57150</xdr:colOff>
                    <xdr:row>30</xdr:row>
                    <xdr:rowOff>19050</xdr:rowOff>
                  </from>
                  <to>
                    <xdr:col>23</xdr:col>
                    <xdr:colOff>19050</xdr:colOff>
                    <xdr:row>30</xdr:row>
                    <xdr:rowOff>285750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view="pageBreakPreview" zoomScaleNormal="100" zoomScaleSheetLayoutView="100" workbookViewId="0">
      <selection sqref="A1:AC1"/>
    </sheetView>
  </sheetViews>
  <sheetFormatPr defaultColWidth="9.125" defaultRowHeight="12"/>
  <cols>
    <col min="1" max="1" width="5.75" style="266" customWidth="1"/>
    <col min="2" max="2" width="4.375" style="266" customWidth="1"/>
    <col min="3" max="3" width="3.875" style="266" customWidth="1"/>
    <col min="4" max="4" width="3.75" style="266" customWidth="1"/>
    <col min="5" max="5" width="3.125" style="266" customWidth="1"/>
    <col min="6" max="9" width="2.75" style="266" customWidth="1"/>
    <col min="10" max="29" width="4.125" style="266" customWidth="1"/>
    <col min="30" max="16384" width="9.125" style="266"/>
  </cols>
  <sheetData>
    <row r="1" spans="1:31" ht="34.5" customHeight="1" thickBot="1">
      <c r="A1" s="1896" t="s">
        <v>364</v>
      </c>
      <c r="B1" s="1896"/>
      <c r="C1" s="1896"/>
      <c r="D1" s="1896"/>
      <c r="E1" s="1896"/>
      <c r="F1" s="1896"/>
      <c r="G1" s="1896"/>
      <c r="H1" s="1896"/>
      <c r="I1" s="1896"/>
      <c r="J1" s="1896"/>
      <c r="K1" s="1896"/>
      <c r="L1" s="1896"/>
      <c r="M1" s="1896"/>
      <c r="N1" s="1896"/>
      <c r="O1" s="1896"/>
      <c r="P1" s="1896"/>
      <c r="Q1" s="1896"/>
      <c r="R1" s="1896"/>
      <c r="S1" s="1896"/>
      <c r="T1" s="1896"/>
      <c r="U1" s="1896"/>
      <c r="V1" s="1896"/>
      <c r="W1" s="1896"/>
      <c r="X1" s="1896"/>
      <c r="Y1" s="1896"/>
      <c r="Z1" s="1896"/>
      <c r="AA1" s="1896"/>
      <c r="AB1" s="1896"/>
      <c r="AC1" s="1896"/>
    </row>
    <row r="2" spans="1:31" ht="15" customHeight="1">
      <c r="A2" s="1576" t="s">
        <v>150</v>
      </c>
      <c r="B2" s="1898" t="s">
        <v>354</v>
      </c>
      <c r="C2" s="1898"/>
      <c r="D2" s="1898"/>
      <c r="E2" s="1898"/>
      <c r="F2" s="1899"/>
      <c r="G2" s="1899"/>
      <c r="H2" s="1899"/>
      <c r="I2" s="1899"/>
      <c r="J2" s="1899"/>
      <c r="K2" s="1899"/>
      <c r="L2" s="1899"/>
      <c r="M2" s="1899"/>
      <c r="N2" s="1899"/>
      <c r="O2" s="1899"/>
      <c r="P2" s="1899"/>
      <c r="Q2" s="1899"/>
      <c r="R2" s="1899"/>
      <c r="S2" s="1899"/>
      <c r="T2" s="1899"/>
      <c r="U2" s="1899"/>
      <c r="V2" s="1899"/>
      <c r="W2" s="1899"/>
      <c r="X2" s="1899"/>
      <c r="Y2" s="1899"/>
      <c r="Z2" s="1899"/>
      <c r="AA2" s="1899"/>
      <c r="AB2" s="1899"/>
      <c r="AC2" s="1900"/>
    </row>
    <row r="3" spans="1:31" ht="15" customHeight="1">
      <c r="A3" s="1897"/>
      <c r="B3" s="1895" t="s">
        <v>151</v>
      </c>
      <c r="C3" s="1895"/>
      <c r="D3" s="1895"/>
      <c r="E3" s="1895"/>
      <c r="F3" s="265"/>
      <c r="G3" s="264"/>
      <c r="H3" s="264"/>
      <c r="I3" s="264"/>
      <c r="J3" s="264"/>
      <c r="K3" s="264"/>
      <c r="L3" s="264"/>
      <c r="M3" s="264"/>
      <c r="N3" s="264"/>
      <c r="O3" s="264"/>
      <c r="P3" s="264"/>
      <c r="Q3" s="264"/>
      <c r="R3" s="264"/>
      <c r="S3" s="264"/>
      <c r="T3" s="264"/>
      <c r="U3" s="264"/>
      <c r="V3" s="264"/>
      <c r="W3" s="264"/>
      <c r="X3" s="264"/>
      <c r="Y3" s="264"/>
      <c r="Z3" s="264"/>
      <c r="AA3" s="264"/>
      <c r="AB3" s="264"/>
      <c r="AC3" s="267"/>
    </row>
    <row r="4" spans="1:31" ht="27.95" customHeight="1">
      <c r="A4" s="1897"/>
      <c r="B4" s="1014" t="s">
        <v>152</v>
      </c>
      <c r="C4" s="1014"/>
      <c r="D4" s="1014"/>
      <c r="E4" s="1014"/>
      <c r="F4" s="1522"/>
      <c r="G4" s="1523"/>
      <c r="H4" s="1523"/>
      <c r="I4" s="1523"/>
      <c r="J4" s="1523"/>
      <c r="K4" s="1523"/>
      <c r="L4" s="1523"/>
      <c r="M4" s="1523"/>
      <c r="N4" s="1523"/>
      <c r="O4" s="1523"/>
      <c r="P4" s="1523"/>
      <c r="Q4" s="1523"/>
      <c r="R4" s="1523"/>
      <c r="S4" s="1523"/>
      <c r="T4" s="1523"/>
      <c r="U4" s="1523"/>
      <c r="V4" s="1523"/>
      <c r="W4" s="1523"/>
      <c r="X4" s="1523"/>
      <c r="Y4" s="1523"/>
      <c r="Z4" s="1523"/>
      <c r="AA4" s="1523"/>
      <c r="AB4" s="1523"/>
      <c r="AC4" s="1524"/>
    </row>
    <row r="5" spans="1:31" ht="15" customHeight="1">
      <c r="A5" s="1545"/>
      <c r="B5" s="1901" t="s">
        <v>153</v>
      </c>
      <c r="C5" s="1127"/>
      <c r="D5" s="1127"/>
      <c r="E5" s="1902"/>
      <c r="F5" s="1433" t="s">
        <v>221</v>
      </c>
      <c r="G5" s="1433"/>
      <c r="H5" s="1433"/>
      <c r="I5" s="1433"/>
      <c r="J5" s="1475"/>
      <c r="K5" s="1475"/>
      <c r="L5" s="1475"/>
      <c r="M5" s="245" t="s">
        <v>155</v>
      </c>
      <c r="N5" s="1475"/>
      <c r="O5" s="1475"/>
      <c r="P5" s="245" t="s">
        <v>156</v>
      </c>
      <c r="Q5" s="1890"/>
      <c r="R5" s="1890"/>
      <c r="S5" s="1890"/>
      <c r="T5" s="1890"/>
      <c r="U5" s="1890"/>
      <c r="V5" s="1890"/>
      <c r="W5" s="1890"/>
      <c r="X5" s="1890"/>
      <c r="Y5" s="1890"/>
      <c r="Z5" s="1890"/>
      <c r="AA5" s="1890"/>
      <c r="AB5" s="1890"/>
      <c r="AC5" s="1891"/>
    </row>
    <row r="6" spans="1:31" ht="15" customHeight="1">
      <c r="A6" s="1545"/>
      <c r="B6" s="1558"/>
      <c r="C6" s="1453"/>
      <c r="D6" s="1453"/>
      <c r="E6" s="1746"/>
      <c r="F6" s="628"/>
      <c r="G6" s="629"/>
      <c r="H6" s="629"/>
      <c r="I6" s="629"/>
      <c r="J6" s="261" t="s">
        <v>7</v>
      </c>
      <c r="K6" s="261" t="s">
        <v>8</v>
      </c>
      <c r="L6" s="629"/>
      <c r="M6" s="629"/>
      <c r="N6" s="629"/>
      <c r="O6" s="629"/>
      <c r="P6" s="629"/>
      <c r="Q6" s="629"/>
      <c r="R6" s="629"/>
      <c r="S6" s="261" t="s">
        <v>9</v>
      </c>
      <c r="T6" s="261" t="s">
        <v>10</v>
      </c>
      <c r="U6" s="1892"/>
      <c r="V6" s="1892"/>
      <c r="W6" s="1892"/>
      <c r="X6" s="1892"/>
      <c r="Y6" s="1892"/>
      <c r="Z6" s="1892"/>
      <c r="AA6" s="1892"/>
      <c r="AB6" s="1892"/>
      <c r="AC6" s="1893"/>
      <c r="AD6" s="90"/>
      <c r="AE6" s="90"/>
    </row>
    <row r="7" spans="1:31" ht="15" customHeight="1">
      <c r="A7" s="1545"/>
      <c r="B7" s="1558"/>
      <c r="C7" s="1453"/>
      <c r="D7" s="1453"/>
      <c r="E7" s="1746"/>
      <c r="F7" s="628"/>
      <c r="G7" s="629"/>
      <c r="H7" s="629"/>
      <c r="I7" s="629"/>
      <c r="J7" s="261" t="s">
        <v>11</v>
      </c>
      <c r="K7" s="261" t="s">
        <v>12</v>
      </c>
      <c r="L7" s="629"/>
      <c r="M7" s="629"/>
      <c r="N7" s="629"/>
      <c r="O7" s="629"/>
      <c r="P7" s="629"/>
      <c r="Q7" s="629"/>
      <c r="R7" s="629"/>
      <c r="S7" s="261" t="s">
        <v>13</v>
      </c>
      <c r="T7" s="261" t="s">
        <v>14</v>
      </c>
      <c r="U7" s="1892"/>
      <c r="V7" s="1892"/>
      <c r="W7" s="1892"/>
      <c r="X7" s="1892"/>
      <c r="Y7" s="1892"/>
      <c r="Z7" s="1892"/>
      <c r="AA7" s="1892"/>
      <c r="AB7" s="1892"/>
      <c r="AC7" s="1893"/>
      <c r="AD7" s="90"/>
      <c r="AE7" s="90"/>
    </row>
    <row r="8" spans="1:31" ht="27.95" customHeight="1">
      <c r="A8" s="1545"/>
      <c r="B8" s="1493"/>
      <c r="C8" s="1494"/>
      <c r="D8" s="1494"/>
      <c r="E8" s="1747"/>
      <c r="F8" s="1894"/>
      <c r="G8" s="1489"/>
      <c r="H8" s="1489"/>
      <c r="I8" s="1489"/>
      <c r="J8" s="1489"/>
      <c r="K8" s="1489"/>
      <c r="L8" s="1489"/>
      <c r="M8" s="1489"/>
      <c r="N8" s="1489"/>
      <c r="O8" s="1489"/>
      <c r="P8" s="1489"/>
      <c r="Q8" s="1489"/>
      <c r="R8" s="1489"/>
      <c r="S8" s="1489"/>
      <c r="T8" s="1489"/>
      <c r="U8" s="1489"/>
      <c r="V8" s="1489"/>
      <c r="W8" s="1489"/>
      <c r="X8" s="1489"/>
      <c r="Y8" s="1489"/>
      <c r="Z8" s="1489"/>
      <c r="AA8" s="1489"/>
      <c r="AB8" s="1489"/>
      <c r="AC8" s="1547"/>
    </row>
    <row r="9" spans="1:31" ht="15" customHeight="1">
      <c r="A9" s="1545"/>
      <c r="B9" s="1473" t="s">
        <v>157</v>
      </c>
      <c r="C9" s="1433"/>
      <c r="D9" s="1433"/>
      <c r="E9" s="1451"/>
      <c r="F9" s="1458" t="s">
        <v>15</v>
      </c>
      <c r="G9" s="1430"/>
      <c r="H9" s="1430"/>
      <c r="I9" s="1432"/>
      <c r="J9" s="1906"/>
      <c r="K9" s="1539"/>
      <c r="L9" s="1539"/>
      <c r="M9" s="1539"/>
      <c r="N9" s="1907" t="s">
        <v>16</v>
      </c>
      <c r="O9" s="1907"/>
      <c r="P9" s="1469"/>
      <c r="Q9" s="1472"/>
      <c r="R9" s="1517" t="s">
        <v>222</v>
      </c>
      <c r="S9" s="1072"/>
      <c r="T9" s="1518"/>
      <c r="U9" s="1906"/>
      <c r="V9" s="1539"/>
      <c r="W9" s="1539"/>
      <c r="X9" s="1539"/>
      <c r="Y9" s="1539"/>
      <c r="Z9" s="1539"/>
      <c r="AA9" s="1539"/>
      <c r="AB9" s="1539"/>
      <c r="AC9" s="1540"/>
    </row>
    <row r="10" spans="1:31" ht="15" customHeight="1">
      <c r="A10" s="1577"/>
      <c r="B10" s="1493"/>
      <c r="C10" s="1494"/>
      <c r="D10" s="1494"/>
      <c r="E10" s="1457"/>
      <c r="F10" s="1458" t="s">
        <v>18</v>
      </c>
      <c r="G10" s="1430"/>
      <c r="H10" s="1430"/>
      <c r="I10" s="1432"/>
      <c r="J10" s="1903"/>
      <c r="K10" s="1904"/>
      <c r="L10" s="1904"/>
      <c r="M10" s="1904"/>
      <c r="N10" s="1904"/>
      <c r="O10" s="1904"/>
      <c r="P10" s="1904"/>
      <c r="Q10" s="1904"/>
      <c r="R10" s="1904"/>
      <c r="S10" s="1904"/>
      <c r="T10" s="1904"/>
      <c r="U10" s="1904"/>
      <c r="V10" s="1904"/>
      <c r="W10" s="1904"/>
      <c r="X10" s="1904"/>
      <c r="Y10" s="1904"/>
      <c r="Z10" s="1904"/>
      <c r="AA10" s="1904"/>
      <c r="AB10" s="1904"/>
      <c r="AC10" s="1905"/>
    </row>
    <row r="11" spans="1:31" ht="15" customHeight="1">
      <c r="A11" s="1450" t="s">
        <v>223</v>
      </c>
      <c r="B11" s="1433"/>
      <c r="C11" s="1433"/>
      <c r="D11" s="1433"/>
      <c r="E11" s="1451"/>
      <c r="F11" s="177" t="s">
        <v>224</v>
      </c>
      <c r="G11" s="178"/>
      <c r="H11" s="178"/>
      <c r="I11" s="178"/>
      <c r="J11" s="178"/>
      <c r="K11" s="178"/>
      <c r="L11" s="178"/>
      <c r="M11" s="179"/>
      <c r="N11" s="1014"/>
      <c r="O11" s="1014"/>
      <c r="P11" s="1014"/>
      <c r="Q11" s="1014"/>
      <c r="R11" s="1433" t="s">
        <v>225</v>
      </c>
      <c r="S11" s="1433"/>
      <c r="T11" s="1451"/>
      <c r="U11" s="1473"/>
      <c r="V11" s="1433"/>
      <c r="W11" s="1433"/>
      <c r="X11" s="1433"/>
      <c r="Y11" s="1433"/>
      <c r="Z11" s="1433"/>
      <c r="AA11" s="1433"/>
      <c r="AB11" s="1433"/>
      <c r="AC11" s="1434"/>
    </row>
    <row r="12" spans="1:31" ht="15" customHeight="1">
      <c r="A12" s="1452"/>
      <c r="B12" s="1453"/>
      <c r="C12" s="1453"/>
      <c r="D12" s="1453"/>
      <c r="E12" s="1454"/>
      <c r="F12" s="166" t="s">
        <v>226</v>
      </c>
      <c r="G12" s="263"/>
      <c r="H12" s="263"/>
      <c r="I12" s="263"/>
      <c r="J12" s="263"/>
      <c r="K12" s="263"/>
      <c r="L12" s="263"/>
      <c r="M12" s="268"/>
      <c r="N12" s="1014"/>
      <c r="O12" s="1014"/>
      <c r="P12" s="1014"/>
      <c r="Q12" s="1014"/>
      <c r="R12" s="1453"/>
      <c r="S12" s="1453"/>
      <c r="T12" s="1454"/>
      <c r="U12" s="1558"/>
      <c r="V12" s="1453"/>
      <c r="W12" s="1453"/>
      <c r="X12" s="1453"/>
      <c r="Y12" s="1453"/>
      <c r="Z12" s="1453"/>
      <c r="AA12" s="1453"/>
      <c r="AB12" s="1453"/>
      <c r="AC12" s="1887"/>
    </row>
    <row r="13" spans="1:31" ht="15" customHeight="1">
      <c r="A13" s="1452"/>
      <c r="B13" s="1453"/>
      <c r="C13" s="1453"/>
      <c r="D13" s="1453"/>
      <c r="E13" s="1454"/>
      <c r="F13" s="166" t="s">
        <v>227</v>
      </c>
      <c r="G13" s="263"/>
      <c r="H13" s="263"/>
      <c r="I13" s="263"/>
      <c r="J13" s="263"/>
      <c r="K13" s="263"/>
      <c r="L13" s="263"/>
      <c r="M13" s="268"/>
      <c r="N13" s="1014"/>
      <c r="O13" s="1014"/>
      <c r="P13" s="1014"/>
      <c r="Q13" s="1014"/>
      <c r="R13" s="1453"/>
      <c r="S13" s="1453"/>
      <c r="T13" s="1454"/>
      <c r="U13" s="1558"/>
      <c r="V13" s="1453"/>
      <c r="W13" s="1453"/>
      <c r="X13" s="1453"/>
      <c r="Y13" s="1453"/>
      <c r="Z13" s="1453"/>
      <c r="AA13" s="1453"/>
      <c r="AB13" s="1453"/>
      <c r="AC13" s="1887"/>
    </row>
    <row r="14" spans="1:31" ht="15" customHeight="1">
      <c r="A14" s="1886"/>
      <c r="B14" s="1494"/>
      <c r="C14" s="1494"/>
      <c r="D14" s="1494"/>
      <c r="E14" s="1457"/>
      <c r="F14" s="166" t="s">
        <v>228</v>
      </c>
      <c r="G14" s="263"/>
      <c r="H14" s="263"/>
      <c r="I14" s="263"/>
      <c r="J14" s="263"/>
      <c r="K14" s="263"/>
      <c r="L14" s="263"/>
      <c r="M14" s="268"/>
      <c r="N14" s="1014"/>
      <c r="O14" s="1014"/>
      <c r="P14" s="1014"/>
      <c r="Q14" s="1014"/>
      <c r="R14" s="1453"/>
      <c r="S14" s="1453"/>
      <c r="T14" s="1454"/>
      <c r="U14" s="1889"/>
      <c r="V14" s="1730"/>
      <c r="W14" s="180" t="s">
        <v>229</v>
      </c>
      <c r="X14" s="1730"/>
      <c r="Y14" s="1730"/>
      <c r="Z14" s="180" t="s">
        <v>230</v>
      </c>
      <c r="AA14" s="1730"/>
      <c r="AB14" s="1730"/>
      <c r="AC14" s="181" t="s">
        <v>231</v>
      </c>
    </row>
    <row r="15" spans="1:31" ht="15" customHeight="1">
      <c r="A15" s="1450" t="s">
        <v>232</v>
      </c>
      <c r="B15" s="1433"/>
      <c r="C15" s="1433"/>
      <c r="D15" s="1433"/>
      <c r="E15" s="1451"/>
      <c r="F15" s="166" t="s">
        <v>233</v>
      </c>
      <c r="G15" s="263"/>
      <c r="H15" s="263"/>
      <c r="I15" s="263"/>
      <c r="J15" s="263"/>
      <c r="K15" s="263"/>
      <c r="L15" s="263"/>
      <c r="M15" s="268"/>
      <c r="N15" s="1014"/>
      <c r="O15" s="1014"/>
      <c r="P15" s="1014"/>
      <c r="Q15" s="1014"/>
      <c r="R15" s="1453"/>
      <c r="S15" s="1453"/>
      <c r="T15" s="1454"/>
      <c r="U15" s="1558"/>
      <c r="V15" s="1453"/>
      <c r="W15" s="1453"/>
      <c r="X15" s="1453"/>
      <c r="Y15" s="1453"/>
      <c r="Z15" s="1453"/>
      <c r="AA15" s="1453"/>
      <c r="AB15" s="1453"/>
      <c r="AC15" s="1887"/>
    </row>
    <row r="16" spans="1:31" ht="15" customHeight="1">
      <c r="A16" s="1886"/>
      <c r="B16" s="1494"/>
      <c r="C16" s="1494"/>
      <c r="D16" s="1494"/>
      <c r="E16" s="1457"/>
      <c r="F16" s="166" t="s">
        <v>234</v>
      </c>
      <c r="G16" s="263"/>
      <c r="H16" s="263"/>
      <c r="I16" s="263"/>
      <c r="J16" s="263"/>
      <c r="K16" s="263"/>
      <c r="L16" s="263"/>
      <c r="M16" s="268"/>
      <c r="N16" s="1014"/>
      <c r="O16" s="1014"/>
      <c r="P16" s="1014"/>
      <c r="Q16" s="1014"/>
      <c r="R16" s="1453"/>
      <c r="S16" s="1453"/>
      <c r="T16" s="1454"/>
      <c r="U16" s="1558"/>
      <c r="V16" s="1453"/>
      <c r="W16" s="1453"/>
      <c r="X16" s="1453"/>
      <c r="Y16" s="1453"/>
      <c r="Z16" s="1453"/>
      <c r="AA16" s="1453"/>
      <c r="AB16" s="1453"/>
      <c r="AC16" s="1887"/>
    </row>
    <row r="17" spans="1:30" ht="15" customHeight="1">
      <c r="A17" s="1450" t="s">
        <v>235</v>
      </c>
      <c r="B17" s="1433"/>
      <c r="C17" s="1433"/>
      <c r="D17" s="1433"/>
      <c r="E17" s="1451"/>
      <c r="F17" s="166" t="s">
        <v>236</v>
      </c>
      <c r="G17" s="263"/>
      <c r="H17" s="263"/>
      <c r="I17" s="263"/>
      <c r="J17" s="263"/>
      <c r="K17" s="263"/>
      <c r="L17" s="263"/>
      <c r="M17" s="268"/>
      <c r="N17" s="1014"/>
      <c r="O17" s="1014"/>
      <c r="P17" s="1014"/>
      <c r="Q17" s="1014"/>
      <c r="R17" s="1453"/>
      <c r="S17" s="1453"/>
      <c r="T17" s="1454"/>
      <c r="U17" s="1558"/>
      <c r="V17" s="1453"/>
      <c r="W17" s="1453"/>
      <c r="X17" s="1453"/>
      <c r="Y17" s="1453"/>
      <c r="Z17" s="1453"/>
      <c r="AA17" s="1453"/>
      <c r="AB17" s="1453"/>
      <c r="AC17" s="1887"/>
      <c r="AD17" s="266" t="s">
        <v>42</v>
      </c>
    </row>
    <row r="18" spans="1:30" ht="15" customHeight="1">
      <c r="A18" s="1886"/>
      <c r="B18" s="1494"/>
      <c r="C18" s="1494"/>
      <c r="D18" s="1494"/>
      <c r="E18" s="1457"/>
      <c r="F18" s="166" t="s">
        <v>237</v>
      </c>
      <c r="G18" s="263"/>
      <c r="H18" s="263"/>
      <c r="I18" s="263"/>
      <c r="J18" s="263"/>
      <c r="K18" s="263"/>
      <c r="L18" s="263"/>
      <c r="M18" s="268"/>
      <c r="N18" s="1014"/>
      <c r="O18" s="1014"/>
      <c r="P18" s="1014"/>
      <c r="Q18" s="1014"/>
      <c r="R18" s="1494"/>
      <c r="S18" s="1494"/>
      <c r="T18" s="1457"/>
      <c r="U18" s="1493"/>
      <c r="V18" s="1494"/>
      <c r="W18" s="1494"/>
      <c r="X18" s="1494"/>
      <c r="Y18" s="1494"/>
      <c r="Z18" s="1494"/>
      <c r="AA18" s="1494"/>
      <c r="AB18" s="1494"/>
      <c r="AC18" s="1888"/>
    </row>
    <row r="19" spans="1:30" ht="15" customHeight="1">
      <c r="A19" s="1908" t="s">
        <v>160</v>
      </c>
      <c r="B19" s="1458" t="s">
        <v>151</v>
      </c>
      <c r="C19" s="1430"/>
      <c r="D19" s="1430"/>
      <c r="E19" s="1431"/>
      <c r="F19" s="1548"/>
      <c r="G19" s="1523"/>
      <c r="H19" s="1523"/>
      <c r="I19" s="1523"/>
      <c r="J19" s="1523"/>
      <c r="K19" s="1523"/>
      <c r="L19" s="1523"/>
      <c r="M19" s="1523"/>
      <c r="N19" s="1014" t="s">
        <v>161</v>
      </c>
      <c r="O19" s="1014"/>
      <c r="P19" s="1014"/>
      <c r="Q19" s="1014"/>
      <c r="R19" s="1433" t="s">
        <v>238</v>
      </c>
      <c r="S19" s="1433"/>
      <c r="T19" s="1433"/>
      <c r="U19" s="1475"/>
      <c r="V19" s="1475"/>
      <c r="W19" s="262" t="s">
        <v>239</v>
      </c>
      <c r="X19" s="1475"/>
      <c r="Y19" s="1475"/>
      <c r="Z19" s="182" t="s">
        <v>156</v>
      </c>
      <c r="AA19" s="1924"/>
      <c r="AB19" s="1924"/>
      <c r="AC19" s="1925"/>
    </row>
    <row r="20" spans="1:30" ht="15" customHeight="1">
      <c r="A20" s="1909"/>
      <c r="B20" s="1458" t="s">
        <v>240</v>
      </c>
      <c r="C20" s="1430"/>
      <c r="D20" s="1430"/>
      <c r="E20" s="1431"/>
      <c r="F20" s="1548"/>
      <c r="G20" s="1523"/>
      <c r="H20" s="1523"/>
      <c r="I20" s="1523"/>
      <c r="J20" s="1523"/>
      <c r="K20" s="1523"/>
      <c r="L20" s="1523"/>
      <c r="M20" s="1523"/>
      <c r="N20" s="1014"/>
      <c r="O20" s="1014"/>
      <c r="P20" s="1014"/>
      <c r="Q20" s="1014"/>
      <c r="R20" s="1489"/>
      <c r="S20" s="1489"/>
      <c r="T20" s="1489"/>
      <c r="U20" s="1489"/>
      <c r="V20" s="1489"/>
      <c r="W20" s="1489"/>
      <c r="X20" s="1489"/>
      <c r="Y20" s="1489"/>
      <c r="Z20" s="1489"/>
      <c r="AA20" s="1489"/>
      <c r="AB20" s="1489"/>
      <c r="AC20" s="1547"/>
    </row>
    <row r="21" spans="1:30" ht="15" customHeight="1">
      <c r="A21" s="1909"/>
      <c r="B21" s="1473" t="s">
        <v>163</v>
      </c>
      <c r="C21" s="1433"/>
      <c r="D21" s="1433"/>
      <c r="E21" s="1451"/>
      <c r="F21" s="1554"/>
      <c r="G21" s="1555"/>
      <c r="H21" s="1555"/>
      <c r="I21" s="1555"/>
      <c r="J21" s="1555"/>
      <c r="K21" s="1555"/>
      <c r="L21" s="1555"/>
      <c r="M21" s="1555"/>
      <c r="N21" s="1014"/>
      <c r="O21" s="1014"/>
      <c r="P21" s="1014"/>
      <c r="Q21" s="1014"/>
      <c r="R21" s="1491"/>
      <c r="S21" s="1491"/>
      <c r="T21" s="1491"/>
      <c r="U21" s="1491"/>
      <c r="V21" s="1491"/>
      <c r="W21" s="1491"/>
      <c r="X21" s="1491"/>
      <c r="Y21" s="1491"/>
      <c r="Z21" s="1491"/>
      <c r="AA21" s="1491"/>
      <c r="AB21" s="1491"/>
      <c r="AC21" s="1926"/>
    </row>
    <row r="22" spans="1:30" ht="15" customHeight="1">
      <c r="A22" s="1910"/>
      <c r="B22" s="1911" t="s">
        <v>352</v>
      </c>
      <c r="C22" s="1911"/>
      <c r="D22" s="1911"/>
      <c r="E22" s="1911"/>
      <c r="F22" s="1911"/>
      <c r="G22" s="1911"/>
      <c r="H22" s="1911"/>
      <c r="I22" s="1911"/>
      <c r="J22" s="1911"/>
      <c r="K22" s="1911"/>
      <c r="L22" s="1911"/>
      <c r="M22" s="1911"/>
      <c r="N22" s="1911"/>
      <c r="O22" s="1911"/>
      <c r="P22" s="1911"/>
      <c r="Q22" s="1911"/>
      <c r="R22" s="1522"/>
      <c r="S22" s="1523"/>
      <c r="T22" s="1523"/>
      <c r="U22" s="1523"/>
      <c r="V22" s="1523"/>
      <c r="W22" s="1523"/>
      <c r="X22" s="1523"/>
      <c r="Y22" s="1523"/>
      <c r="Z22" s="1523"/>
      <c r="AA22" s="1523"/>
      <c r="AB22" s="1523"/>
      <c r="AC22" s="1524"/>
    </row>
    <row r="23" spans="1:30" ht="36.75" customHeight="1">
      <c r="A23" s="1909"/>
      <c r="B23" s="1915" t="s">
        <v>416</v>
      </c>
      <c r="C23" s="1916"/>
      <c r="D23" s="1916"/>
      <c r="E23" s="1916"/>
      <c r="F23" s="1916"/>
      <c r="G23" s="1916"/>
      <c r="H23" s="1916"/>
      <c r="I23" s="1916"/>
      <c r="J23" s="1933" t="s">
        <v>396</v>
      </c>
      <c r="K23" s="1934"/>
      <c r="L23" s="1934"/>
      <c r="M23" s="1934"/>
      <c r="N23" s="1934"/>
      <c r="O23" s="1934"/>
      <c r="P23" s="1934"/>
      <c r="Q23" s="1935"/>
      <c r="R23" s="1522"/>
      <c r="S23" s="1523"/>
      <c r="T23" s="1523"/>
      <c r="U23" s="1523"/>
      <c r="V23" s="1523"/>
      <c r="W23" s="1523"/>
      <c r="X23" s="1523"/>
      <c r="Y23" s="1523"/>
      <c r="Z23" s="1523"/>
      <c r="AA23" s="1523"/>
      <c r="AB23" s="1523"/>
      <c r="AC23" s="1524"/>
    </row>
    <row r="24" spans="1:30" ht="24.75" customHeight="1">
      <c r="A24" s="1909"/>
      <c r="B24" s="1917"/>
      <c r="C24" s="1918"/>
      <c r="D24" s="1918"/>
      <c r="E24" s="1918"/>
      <c r="F24" s="1918"/>
      <c r="G24" s="1918"/>
      <c r="H24" s="1918"/>
      <c r="I24" s="1918"/>
      <c r="J24" s="1927" t="s">
        <v>418</v>
      </c>
      <c r="K24" s="1928"/>
      <c r="L24" s="1928"/>
      <c r="M24" s="1928"/>
      <c r="N24" s="1928"/>
      <c r="O24" s="1928"/>
      <c r="P24" s="1928"/>
      <c r="Q24" s="1929"/>
      <c r="R24" s="1921"/>
      <c r="S24" s="1922"/>
      <c r="T24" s="1922"/>
      <c r="U24" s="1922"/>
      <c r="V24" s="1922"/>
      <c r="W24" s="1922"/>
      <c r="X24" s="1922"/>
      <c r="Y24" s="1922"/>
      <c r="Z24" s="1922"/>
      <c r="AA24" s="1922"/>
      <c r="AB24" s="1922"/>
      <c r="AC24" s="1923"/>
    </row>
    <row r="25" spans="1:30" ht="24.75" customHeight="1">
      <c r="A25" s="1909"/>
      <c r="B25" s="1919"/>
      <c r="C25" s="1920"/>
      <c r="D25" s="1920"/>
      <c r="E25" s="1920"/>
      <c r="F25" s="1920"/>
      <c r="G25" s="1920"/>
      <c r="H25" s="1920"/>
      <c r="I25" s="1920"/>
      <c r="J25" s="1930"/>
      <c r="K25" s="1931"/>
      <c r="L25" s="1931"/>
      <c r="M25" s="1931"/>
      <c r="N25" s="1931"/>
      <c r="O25" s="1931"/>
      <c r="P25" s="1931"/>
      <c r="Q25" s="1932"/>
      <c r="R25" s="1912"/>
      <c r="S25" s="1913"/>
      <c r="T25" s="1913"/>
      <c r="U25" s="1913"/>
      <c r="V25" s="1913"/>
      <c r="W25" s="1913"/>
      <c r="X25" s="1913"/>
      <c r="Y25" s="1913"/>
      <c r="Z25" s="1913"/>
      <c r="AA25" s="1913"/>
      <c r="AB25" s="1913"/>
      <c r="AC25" s="1914"/>
    </row>
    <row r="26" spans="1:30" ht="22.15" customHeight="1">
      <c r="A26" s="1126" t="s">
        <v>25</v>
      </c>
      <c r="B26" s="1127"/>
      <c r="C26" s="1127"/>
      <c r="D26" s="1127"/>
      <c r="E26" s="1902"/>
      <c r="F26" s="1014" t="s">
        <v>164</v>
      </c>
      <c r="G26" s="1014"/>
      <c r="H26" s="1014"/>
      <c r="I26" s="1014"/>
      <c r="J26" s="1937"/>
      <c r="K26" s="1938"/>
      <c r="L26" s="1938"/>
      <c r="M26" s="1938"/>
      <c r="N26" s="1938"/>
      <c r="O26" s="1938"/>
      <c r="P26" s="1938"/>
      <c r="Q26" s="1939"/>
      <c r="R26" s="1072" t="s">
        <v>241</v>
      </c>
      <c r="S26" s="1072"/>
      <c r="T26" s="1072"/>
      <c r="U26" s="1518"/>
      <c r="V26" s="1940"/>
      <c r="W26" s="1940"/>
      <c r="X26" s="1940"/>
      <c r="Y26" s="1940"/>
      <c r="Z26" s="1940"/>
      <c r="AA26" s="1940"/>
      <c r="AB26" s="1940"/>
      <c r="AC26" s="1941"/>
    </row>
    <row r="27" spans="1:30" ht="22.15" customHeight="1">
      <c r="A27" s="1452"/>
      <c r="B27" s="1453"/>
      <c r="C27" s="1453"/>
      <c r="D27" s="1453"/>
      <c r="E27" s="1746"/>
      <c r="F27" s="1014" t="s">
        <v>164</v>
      </c>
      <c r="G27" s="1014"/>
      <c r="H27" s="1014"/>
      <c r="I27" s="1014"/>
      <c r="J27" s="1937"/>
      <c r="K27" s="1938"/>
      <c r="L27" s="1938"/>
      <c r="M27" s="1938"/>
      <c r="N27" s="1938"/>
      <c r="O27" s="1938"/>
      <c r="P27" s="1938"/>
      <c r="Q27" s="1939"/>
      <c r="R27" s="1072" t="s">
        <v>241</v>
      </c>
      <c r="S27" s="1072"/>
      <c r="T27" s="1072"/>
      <c r="U27" s="1518"/>
      <c r="V27" s="1523"/>
      <c r="W27" s="1523"/>
      <c r="X27" s="1523"/>
      <c r="Y27" s="1523"/>
      <c r="Z27" s="1523"/>
      <c r="AA27" s="1523"/>
      <c r="AB27" s="1523"/>
      <c r="AC27" s="1524"/>
    </row>
    <row r="28" spans="1:30" ht="22.15" customHeight="1">
      <c r="A28" s="1886"/>
      <c r="B28" s="1494"/>
      <c r="C28" s="1494"/>
      <c r="D28" s="1494"/>
      <c r="E28" s="1747"/>
      <c r="F28" s="1014" t="s">
        <v>164</v>
      </c>
      <c r="G28" s="1014"/>
      <c r="H28" s="1014"/>
      <c r="I28" s="1014"/>
      <c r="J28" s="1937"/>
      <c r="K28" s="1938"/>
      <c r="L28" s="1938"/>
      <c r="M28" s="1938"/>
      <c r="N28" s="1938"/>
      <c r="O28" s="1938"/>
      <c r="P28" s="1938"/>
      <c r="Q28" s="1939"/>
      <c r="R28" s="1072" t="s">
        <v>241</v>
      </c>
      <c r="S28" s="1072"/>
      <c r="T28" s="1072"/>
      <c r="U28" s="1518"/>
      <c r="V28" s="1523"/>
      <c r="W28" s="1523"/>
      <c r="X28" s="1523"/>
      <c r="Y28" s="1523"/>
      <c r="Z28" s="1523"/>
      <c r="AA28" s="1523"/>
      <c r="AB28" s="1523"/>
      <c r="AC28" s="1524"/>
    </row>
    <row r="29" spans="1:30" ht="15" customHeight="1">
      <c r="A29" s="1942" t="s">
        <v>212</v>
      </c>
      <c r="B29" s="1523"/>
      <c r="C29" s="1523"/>
      <c r="D29" s="1523"/>
      <c r="E29" s="1523"/>
      <c r="F29" s="1491"/>
      <c r="G29" s="1491"/>
      <c r="H29" s="1666"/>
      <c r="I29" s="1666"/>
      <c r="J29" s="1448"/>
      <c r="K29" s="1448"/>
      <c r="L29" s="1448"/>
      <c r="M29" s="1448"/>
      <c r="N29" s="1448"/>
      <c r="O29" s="1448"/>
      <c r="P29" s="1448"/>
      <c r="Q29" s="1448"/>
      <c r="R29" s="1448"/>
      <c r="S29" s="1448"/>
      <c r="T29" s="1448"/>
      <c r="U29" s="1448"/>
      <c r="V29" s="1448"/>
      <c r="W29" s="1448"/>
      <c r="X29" s="1448"/>
      <c r="Y29" s="1448"/>
      <c r="Z29" s="1448"/>
      <c r="AA29" s="1448"/>
      <c r="AB29" s="1448"/>
      <c r="AC29" s="1449"/>
    </row>
    <row r="30" spans="1:30" ht="15" customHeight="1">
      <c r="A30" s="1450" t="s">
        <v>171</v>
      </c>
      <c r="B30" s="1433"/>
      <c r="C30" s="1433"/>
      <c r="D30" s="1433"/>
      <c r="E30" s="1433"/>
      <c r="F30" s="1433"/>
      <c r="G30" s="1433"/>
      <c r="H30" s="1433"/>
      <c r="I30" s="1451"/>
      <c r="J30" s="1458" t="s">
        <v>173</v>
      </c>
      <c r="K30" s="1430"/>
      <c r="L30" s="1430"/>
      <c r="M30" s="1431"/>
      <c r="N30" s="1458" t="s">
        <v>174</v>
      </c>
      <c r="O30" s="1430"/>
      <c r="P30" s="1430"/>
      <c r="Q30" s="1430"/>
      <c r="R30" s="1458" t="s">
        <v>175</v>
      </c>
      <c r="S30" s="1430"/>
      <c r="T30" s="1430"/>
      <c r="U30" s="1431"/>
      <c r="V30" s="1943" t="s">
        <v>183</v>
      </c>
      <c r="W30" s="1944"/>
      <c r="X30" s="1480"/>
      <c r="Y30" s="1481"/>
      <c r="Z30" s="1945" t="s">
        <v>242</v>
      </c>
      <c r="AA30" s="1946"/>
      <c r="AB30" s="1946"/>
      <c r="AC30" s="1947"/>
    </row>
    <row r="31" spans="1:30" ht="15" customHeight="1">
      <c r="A31" s="1452"/>
      <c r="B31" s="1453"/>
      <c r="C31" s="1453"/>
      <c r="D31" s="1453"/>
      <c r="E31" s="1453"/>
      <c r="F31" s="1453"/>
      <c r="G31" s="1453"/>
      <c r="H31" s="1453"/>
      <c r="I31" s="1454"/>
      <c r="J31" s="1458" t="s">
        <v>176</v>
      </c>
      <c r="K31" s="1431"/>
      <c r="L31" s="1458" t="s">
        <v>214</v>
      </c>
      <c r="M31" s="1431"/>
      <c r="N31" s="1458" t="s">
        <v>176</v>
      </c>
      <c r="O31" s="1430"/>
      <c r="P31" s="1458" t="s">
        <v>214</v>
      </c>
      <c r="Q31" s="1430"/>
      <c r="R31" s="1458" t="s">
        <v>176</v>
      </c>
      <c r="S31" s="1431"/>
      <c r="T31" s="1458" t="s">
        <v>214</v>
      </c>
      <c r="U31" s="1431"/>
      <c r="V31" s="1458" t="s">
        <v>176</v>
      </c>
      <c r="W31" s="1430"/>
      <c r="X31" s="1517" t="s">
        <v>214</v>
      </c>
      <c r="Y31" s="1518"/>
      <c r="Z31" s="1430" t="s">
        <v>176</v>
      </c>
      <c r="AA31" s="1431"/>
      <c r="AB31" s="1458" t="s">
        <v>214</v>
      </c>
      <c r="AC31" s="1512"/>
    </row>
    <row r="32" spans="1:30" ht="15" customHeight="1">
      <c r="A32" s="1948"/>
      <c r="B32" s="1458" t="s">
        <v>243</v>
      </c>
      <c r="C32" s="1430"/>
      <c r="D32" s="1430"/>
      <c r="E32" s="1430"/>
      <c r="F32" s="1430"/>
      <c r="G32" s="1430"/>
      <c r="H32" s="1430"/>
      <c r="I32" s="1431"/>
      <c r="J32" s="1471"/>
      <c r="K32" s="1470"/>
      <c r="L32" s="1471"/>
      <c r="M32" s="1470"/>
      <c r="N32" s="1471"/>
      <c r="O32" s="1469"/>
      <c r="P32" s="1471"/>
      <c r="Q32" s="1469"/>
      <c r="R32" s="1471"/>
      <c r="S32" s="1470"/>
      <c r="T32" s="1471"/>
      <c r="U32" s="1470"/>
      <c r="V32" s="1471"/>
      <c r="W32" s="1469"/>
      <c r="X32" s="1936"/>
      <c r="Y32" s="1751"/>
      <c r="Z32" s="1469"/>
      <c r="AA32" s="1470"/>
      <c r="AB32" s="1471"/>
      <c r="AC32" s="1507"/>
    </row>
    <row r="33" spans="1:29" ht="15" customHeight="1">
      <c r="A33" s="1948"/>
      <c r="B33" s="1458" t="s">
        <v>180</v>
      </c>
      <c r="C33" s="1430"/>
      <c r="D33" s="1430"/>
      <c r="E33" s="1430"/>
      <c r="F33" s="1430"/>
      <c r="G33" s="1430"/>
      <c r="H33" s="1430"/>
      <c r="I33" s="1431"/>
      <c r="J33" s="1471"/>
      <c r="K33" s="1470"/>
      <c r="L33" s="1471"/>
      <c r="M33" s="1470"/>
      <c r="N33" s="1471"/>
      <c r="O33" s="1469"/>
      <c r="P33" s="1471"/>
      <c r="Q33" s="1469"/>
      <c r="R33" s="1471"/>
      <c r="S33" s="1470"/>
      <c r="T33" s="1471"/>
      <c r="U33" s="1470"/>
      <c r="V33" s="1471"/>
      <c r="W33" s="1469"/>
      <c r="X33" s="1936"/>
      <c r="Y33" s="1751"/>
      <c r="Z33" s="1469"/>
      <c r="AA33" s="1470"/>
      <c r="AB33" s="1471"/>
      <c r="AC33" s="1507"/>
    </row>
    <row r="34" spans="1:29" ht="15" customHeight="1">
      <c r="A34" s="1948"/>
      <c r="B34" s="1458" t="s">
        <v>215</v>
      </c>
      <c r="C34" s="1430"/>
      <c r="D34" s="1430"/>
      <c r="E34" s="1430"/>
      <c r="F34" s="1430"/>
      <c r="G34" s="1430"/>
      <c r="H34" s="1430"/>
      <c r="I34" s="1431"/>
      <c r="J34" s="1471"/>
      <c r="K34" s="1469"/>
      <c r="L34" s="1469"/>
      <c r="M34" s="1472"/>
      <c r="N34" s="1468"/>
      <c r="O34" s="1469"/>
      <c r="P34" s="1469"/>
      <c r="Q34" s="1469"/>
      <c r="R34" s="1538"/>
      <c r="S34" s="1539"/>
      <c r="T34" s="1539"/>
      <c r="U34" s="1961"/>
      <c r="V34" s="1962"/>
      <c r="W34" s="1513"/>
      <c r="X34" s="1963"/>
      <c r="Y34" s="1964"/>
      <c r="Z34" s="1962"/>
      <c r="AA34" s="1513"/>
      <c r="AB34" s="1513"/>
      <c r="AC34" s="1965"/>
    </row>
    <row r="35" spans="1:29" ht="15" customHeight="1">
      <c r="A35" s="1942" t="s">
        <v>184</v>
      </c>
      <c r="B35" s="1448"/>
      <c r="C35" s="1448"/>
      <c r="D35" s="1448"/>
      <c r="E35" s="1448"/>
      <c r="F35" s="1448"/>
      <c r="G35" s="1448"/>
      <c r="H35" s="1448"/>
      <c r="I35" s="1448"/>
      <c r="J35" s="1448"/>
      <c r="K35" s="1448"/>
      <c r="L35" s="1448"/>
      <c r="M35" s="1448"/>
      <c r="N35" s="1448"/>
      <c r="O35" s="1448"/>
      <c r="P35" s="1448"/>
      <c r="Q35" s="1448"/>
      <c r="R35" s="1448"/>
      <c r="S35" s="1448"/>
      <c r="T35" s="1448"/>
      <c r="U35" s="1448"/>
      <c r="V35" s="1448"/>
      <c r="W35" s="1448"/>
      <c r="X35" s="1448"/>
      <c r="Y35" s="1448"/>
      <c r="Z35" s="1448"/>
      <c r="AA35" s="1448"/>
      <c r="AB35" s="1448"/>
      <c r="AC35" s="1449"/>
    </row>
    <row r="36" spans="1:29" ht="15" customHeight="1">
      <c r="A36" s="1450" t="s">
        <v>141</v>
      </c>
      <c r="B36" s="1433"/>
      <c r="C36" s="1433"/>
      <c r="D36" s="1433"/>
      <c r="E36" s="1433"/>
      <c r="F36" s="1433"/>
      <c r="G36" s="1433"/>
      <c r="H36" s="1433"/>
      <c r="I36" s="1435"/>
      <c r="J36" s="1949"/>
      <c r="K36" s="1950"/>
      <c r="L36" s="1950"/>
      <c r="M36" s="1950"/>
      <c r="N36" s="1950"/>
      <c r="O36" s="1950"/>
      <c r="P36" s="1950"/>
      <c r="Q36" s="1950"/>
      <c r="R36" s="1950"/>
      <c r="S36" s="1950"/>
      <c r="T36" s="1950"/>
      <c r="U36" s="1950"/>
      <c r="V36" s="1950"/>
      <c r="W36" s="1950"/>
      <c r="X36" s="1950"/>
      <c r="Y36" s="1950"/>
      <c r="Z36" s="1950"/>
      <c r="AA36" s="1950"/>
      <c r="AB36" s="1950"/>
      <c r="AC36" s="1951"/>
    </row>
    <row r="37" spans="1:29" ht="15" customHeight="1">
      <c r="A37" s="1450" t="s">
        <v>244</v>
      </c>
      <c r="B37" s="1433"/>
      <c r="C37" s="1433"/>
      <c r="D37" s="1433"/>
      <c r="E37" s="1433"/>
      <c r="F37" s="1433"/>
      <c r="G37" s="1433"/>
      <c r="H37" s="1433"/>
      <c r="I37" s="1435"/>
      <c r="J37" s="1468"/>
      <c r="K37" s="1469"/>
      <c r="L37" s="1469"/>
      <c r="M37" s="1469"/>
      <c r="N37" s="1469"/>
      <c r="O37" s="1469"/>
      <c r="P37" s="1469"/>
      <c r="Q37" s="179" t="s">
        <v>187</v>
      </c>
      <c r="R37" s="1952"/>
      <c r="S37" s="1953"/>
      <c r="T37" s="1953"/>
      <c r="U37" s="1953"/>
      <c r="V37" s="1953"/>
      <c r="W37" s="1953"/>
      <c r="X37" s="1953"/>
      <c r="Y37" s="1953"/>
      <c r="Z37" s="1953"/>
      <c r="AA37" s="1953"/>
      <c r="AB37" s="1953"/>
      <c r="AC37" s="1954"/>
    </row>
    <row r="38" spans="1:29" ht="15" customHeight="1">
      <c r="A38" s="1450" t="s">
        <v>245</v>
      </c>
      <c r="B38" s="1433"/>
      <c r="C38" s="1433"/>
      <c r="D38" s="1433"/>
      <c r="E38" s="1433"/>
      <c r="F38" s="1433"/>
      <c r="G38" s="1433"/>
      <c r="H38" s="1433"/>
      <c r="I38" s="1451"/>
      <c r="J38" s="1966"/>
      <c r="K38" s="1967"/>
      <c r="L38" s="1967"/>
      <c r="M38" s="1967"/>
      <c r="N38" s="1967"/>
      <c r="O38" s="1967"/>
      <c r="P38" s="1967"/>
      <c r="Q38" s="1523" t="s">
        <v>246</v>
      </c>
      <c r="R38" s="1968"/>
      <c r="S38" s="1968"/>
      <c r="T38" s="1968"/>
      <c r="U38" s="1968"/>
      <c r="V38" s="1523"/>
      <c r="W38" s="1523"/>
      <c r="X38" s="1523"/>
      <c r="Y38" s="1523"/>
      <c r="Z38" s="1523"/>
      <c r="AA38" s="1523"/>
      <c r="AB38" s="1523"/>
      <c r="AC38" s="1524"/>
    </row>
    <row r="39" spans="1:29" ht="15" customHeight="1">
      <c r="A39" s="1886"/>
      <c r="B39" s="1494"/>
      <c r="C39" s="1494"/>
      <c r="D39" s="1494"/>
      <c r="E39" s="1494"/>
      <c r="F39" s="1494"/>
      <c r="G39" s="1494"/>
      <c r="H39" s="1494"/>
      <c r="I39" s="1457"/>
      <c r="J39" s="1458" t="s">
        <v>247</v>
      </c>
      <c r="K39" s="1430"/>
      <c r="L39" s="1430"/>
      <c r="M39" s="1431"/>
      <c r="N39" s="1471"/>
      <c r="O39" s="1469"/>
      <c r="P39" s="1469"/>
      <c r="Q39" s="178" t="s">
        <v>187</v>
      </c>
      <c r="R39" s="1014" t="s">
        <v>248</v>
      </c>
      <c r="S39" s="1014"/>
      <c r="T39" s="1014"/>
      <c r="U39" s="1014"/>
      <c r="V39" s="1471"/>
      <c r="W39" s="1469"/>
      <c r="X39" s="1469"/>
      <c r="Y39" s="179" t="s">
        <v>187</v>
      </c>
      <c r="Z39" s="1468"/>
      <c r="AA39" s="1469"/>
      <c r="AB39" s="1469"/>
      <c r="AC39" s="1507"/>
    </row>
    <row r="40" spans="1:29" ht="15" customHeight="1" thickBot="1">
      <c r="A40" s="1955" t="s">
        <v>196</v>
      </c>
      <c r="B40" s="1956"/>
      <c r="C40" s="1956"/>
      <c r="D40" s="1956"/>
      <c r="E40" s="1956"/>
      <c r="F40" s="1956"/>
      <c r="G40" s="1956"/>
      <c r="H40" s="1956"/>
      <c r="I40" s="1957"/>
      <c r="J40" s="1958" t="s">
        <v>249</v>
      </c>
      <c r="K40" s="1959"/>
      <c r="L40" s="1959"/>
      <c r="M40" s="1959"/>
      <c r="N40" s="1959"/>
      <c r="O40" s="1959"/>
      <c r="P40" s="1959"/>
      <c r="Q40" s="1959"/>
      <c r="R40" s="1959"/>
      <c r="S40" s="1959"/>
      <c r="T40" s="1959"/>
      <c r="U40" s="1959"/>
      <c r="V40" s="1959"/>
      <c r="W40" s="1959"/>
      <c r="X40" s="1959"/>
      <c r="Y40" s="1959"/>
      <c r="Z40" s="1959"/>
      <c r="AA40" s="1959"/>
      <c r="AB40" s="1959"/>
      <c r="AC40" s="1960"/>
    </row>
    <row r="41" spans="1:29" ht="14.45" customHeight="1"/>
    <row r="42" spans="1:29" ht="14.45" customHeight="1">
      <c r="A42" s="266" t="s">
        <v>19</v>
      </c>
      <c r="B42" s="828" t="s">
        <v>349</v>
      </c>
      <c r="C42" s="828"/>
      <c r="D42" s="828"/>
      <c r="E42" s="828"/>
      <c r="F42" s="828"/>
      <c r="G42" s="828"/>
      <c r="H42" s="828"/>
      <c r="I42" s="828"/>
      <c r="J42" s="828"/>
      <c r="K42" s="828"/>
      <c r="L42" s="828"/>
      <c r="M42" s="828"/>
      <c r="N42" s="828"/>
      <c r="O42" s="828"/>
      <c r="P42" s="828"/>
      <c r="Q42" s="828"/>
      <c r="R42" s="828"/>
      <c r="S42" s="828"/>
      <c r="T42" s="828"/>
      <c r="U42" s="828"/>
      <c r="V42" s="828"/>
      <c r="W42" s="828"/>
      <c r="X42" s="828"/>
      <c r="Y42" s="828"/>
      <c r="Z42" s="828"/>
      <c r="AA42" s="828"/>
      <c r="AB42" s="828"/>
      <c r="AC42" s="828"/>
    </row>
    <row r="43" spans="1:29" ht="14.45" customHeight="1">
      <c r="A43" s="183"/>
      <c r="B43" s="828"/>
      <c r="C43" s="828"/>
      <c r="D43" s="828"/>
      <c r="E43" s="828"/>
      <c r="F43" s="828"/>
      <c r="G43" s="828"/>
      <c r="H43" s="828"/>
      <c r="I43" s="828"/>
      <c r="J43" s="828"/>
      <c r="K43" s="828"/>
      <c r="L43" s="828"/>
      <c r="M43" s="828"/>
      <c r="N43" s="828"/>
      <c r="O43" s="828"/>
      <c r="P43" s="828"/>
      <c r="Q43" s="828"/>
      <c r="R43" s="828"/>
      <c r="S43" s="828"/>
      <c r="T43" s="828"/>
      <c r="U43" s="828"/>
      <c r="V43" s="828"/>
      <c r="W43" s="828"/>
      <c r="X43" s="828"/>
      <c r="Y43" s="828"/>
      <c r="Z43" s="828"/>
      <c r="AA43" s="828"/>
      <c r="AB43" s="828"/>
      <c r="AC43" s="828"/>
    </row>
    <row r="44" spans="1:29">
      <c r="B44" s="828"/>
      <c r="C44" s="828"/>
      <c r="D44" s="828"/>
      <c r="E44" s="828"/>
      <c r="F44" s="828"/>
      <c r="G44" s="828"/>
      <c r="H44" s="828"/>
      <c r="I44" s="828"/>
      <c r="J44" s="828"/>
      <c r="K44" s="828"/>
      <c r="L44" s="828"/>
      <c r="M44" s="828"/>
      <c r="N44" s="828"/>
      <c r="O44" s="828"/>
      <c r="P44" s="828"/>
      <c r="Q44" s="828"/>
      <c r="R44" s="828"/>
      <c r="S44" s="828"/>
      <c r="T44" s="828"/>
      <c r="U44" s="828"/>
      <c r="V44" s="828"/>
      <c r="W44" s="828"/>
      <c r="X44" s="828"/>
      <c r="Y44" s="828"/>
      <c r="Z44" s="828"/>
      <c r="AA44" s="828"/>
      <c r="AB44" s="828"/>
      <c r="AC44" s="828"/>
    </row>
  </sheetData>
  <mergeCells count="139">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A40:I40"/>
    <mergeCell ref="J40:AC40"/>
    <mergeCell ref="V33:W33"/>
    <mergeCell ref="X33:Y33"/>
    <mergeCell ref="Z33:AA33"/>
    <mergeCell ref="AB33:AC33"/>
    <mergeCell ref="B34:I34"/>
    <mergeCell ref="J34:M34"/>
    <mergeCell ref="N34:Q34"/>
    <mergeCell ref="R34:U34"/>
    <mergeCell ref="V34:Y34"/>
    <mergeCell ref="Z34:AC34"/>
    <mergeCell ref="T33:U33"/>
    <mergeCell ref="B32:I32"/>
    <mergeCell ref="J32:K32"/>
    <mergeCell ref="L32:M32"/>
    <mergeCell ref="N32:O32"/>
    <mergeCell ref="P32:Q32"/>
    <mergeCell ref="R32:S32"/>
    <mergeCell ref="T32:U32"/>
    <mergeCell ref="A32:A34"/>
    <mergeCell ref="B33:I33"/>
    <mergeCell ref="J33:K33"/>
    <mergeCell ref="L33:M33"/>
    <mergeCell ref="N33:O33"/>
    <mergeCell ref="P33:Q33"/>
    <mergeCell ref="R33:S33"/>
    <mergeCell ref="J31:K31"/>
    <mergeCell ref="L31:M31"/>
    <mergeCell ref="N31:O31"/>
    <mergeCell ref="AB31:AC31"/>
    <mergeCell ref="P31:Q31"/>
    <mergeCell ref="R31:S31"/>
    <mergeCell ref="T31:U31"/>
    <mergeCell ref="V31:W31"/>
    <mergeCell ref="X31:Y31"/>
    <mergeCell ref="Z31:AA31"/>
    <mergeCell ref="V32:W32"/>
    <mergeCell ref="X32:Y32"/>
    <mergeCell ref="Z32:AA32"/>
    <mergeCell ref="AB32:AC32"/>
    <mergeCell ref="A26:E28"/>
    <mergeCell ref="F26:I26"/>
    <mergeCell ref="J26:Q26"/>
    <mergeCell ref="R26:U26"/>
    <mergeCell ref="V26:AC26"/>
    <mergeCell ref="F27:I27"/>
    <mergeCell ref="J27:Q27"/>
    <mergeCell ref="R27:U27"/>
    <mergeCell ref="V27:AC27"/>
    <mergeCell ref="F28:I28"/>
    <mergeCell ref="J28:Q28"/>
    <mergeCell ref="R28:U28"/>
    <mergeCell ref="V28:AC28"/>
    <mergeCell ref="A29:AC29"/>
    <mergeCell ref="A30:I31"/>
    <mergeCell ref="J30:M30"/>
    <mergeCell ref="N30:Q30"/>
    <mergeCell ref="R30:U30"/>
    <mergeCell ref="V30:Y30"/>
    <mergeCell ref="Z30:AC30"/>
    <mergeCell ref="A19:A25"/>
    <mergeCell ref="B19:E19"/>
    <mergeCell ref="F19:M19"/>
    <mergeCell ref="N19:Q21"/>
    <mergeCell ref="R19:T19"/>
    <mergeCell ref="B22:Q22"/>
    <mergeCell ref="R22:AC22"/>
    <mergeCell ref="R25:AC25"/>
    <mergeCell ref="B20:E20"/>
    <mergeCell ref="B21:E21"/>
    <mergeCell ref="B23:I25"/>
    <mergeCell ref="R23:AC23"/>
    <mergeCell ref="R24:AC24"/>
    <mergeCell ref="U19:V19"/>
    <mergeCell ref="X19:Y19"/>
    <mergeCell ref="AA19:AC19"/>
    <mergeCell ref="F20:M20"/>
    <mergeCell ref="R20:AC21"/>
    <mergeCell ref="F21:M21"/>
    <mergeCell ref="J24:Q25"/>
    <mergeCell ref="J23:Q23"/>
    <mergeCell ref="N5:O5"/>
    <mergeCell ref="Q5:AC5"/>
    <mergeCell ref="F6:I7"/>
    <mergeCell ref="L6:R7"/>
    <mergeCell ref="U6:AC7"/>
    <mergeCell ref="F8:AC8"/>
    <mergeCell ref="B3:E3"/>
    <mergeCell ref="A1:AC1"/>
    <mergeCell ref="A2:A10"/>
    <mergeCell ref="B2:E2"/>
    <mergeCell ref="F2:AC2"/>
    <mergeCell ref="B4:E4"/>
    <mergeCell ref="F4:AC4"/>
    <mergeCell ref="B5:E8"/>
    <mergeCell ref="F5:I5"/>
    <mergeCell ref="J5:L5"/>
    <mergeCell ref="J10:AC10"/>
    <mergeCell ref="U9:AC9"/>
    <mergeCell ref="F10:I10"/>
    <mergeCell ref="B9:E10"/>
    <mergeCell ref="F9:I9"/>
    <mergeCell ref="J9:M9"/>
    <mergeCell ref="N9:O9"/>
    <mergeCell ref="P9:Q9"/>
    <mergeCell ref="R9:T9"/>
    <mergeCell ref="AA14:AB14"/>
    <mergeCell ref="A15:E16"/>
    <mergeCell ref="N15:Q15"/>
    <mergeCell ref="U15:AC18"/>
    <mergeCell ref="N16:Q16"/>
    <mergeCell ref="A17:E18"/>
    <mergeCell ref="N17:Q17"/>
    <mergeCell ref="N18:Q18"/>
    <mergeCell ref="A11:E14"/>
    <mergeCell ref="N11:Q11"/>
    <mergeCell ref="R11:T18"/>
    <mergeCell ref="U11:AC13"/>
    <mergeCell ref="N12:Q12"/>
    <mergeCell ref="N13:Q13"/>
    <mergeCell ref="N14:Q14"/>
    <mergeCell ref="U14:V14"/>
    <mergeCell ref="X14:Y14"/>
  </mergeCells>
  <phoneticPr fontId="7"/>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8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2078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2078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sqref="A1:AC1"/>
    </sheetView>
  </sheetViews>
  <sheetFormatPr defaultColWidth="9.125" defaultRowHeight="12"/>
  <cols>
    <col min="1" max="1" width="5.75" style="27" customWidth="1"/>
    <col min="2" max="2" width="4.375" style="27" customWidth="1"/>
    <col min="3" max="3" width="2.75" style="27" customWidth="1"/>
    <col min="4" max="4" width="3.75" style="27" customWidth="1"/>
    <col min="5" max="5" width="3.125" style="27" customWidth="1"/>
    <col min="6" max="9" width="2.75" style="27" customWidth="1"/>
    <col min="10" max="29" width="4.125" style="27" customWidth="1"/>
    <col min="30" max="16384" width="9.125" style="27"/>
  </cols>
  <sheetData>
    <row r="1" spans="1:29" ht="34.5" customHeight="1">
      <c r="A1" s="988" t="s">
        <v>377</v>
      </c>
      <c r="B1" s="988"/>
      <c r="C1" s="988"/>
      <c r="D1" s="988"/>
      <c r="E1" s="988"/>
      <c r="F1" s="988"/>
      <c r="G1" s="988"/>
      <c r="H1" s="988"/>
      <c r="I1" s="988"/>
      <c r="J1" s="988"/>
      <c r="K1" s="988"/>
      <c r="L1" s="988"/>
      <c r="M1" s="988"/>
      <c r="N1" s="988"/>
      <c r="O1" s="988"/>
      <c r="P1" s="988"/>
      <c r="Q1" s="988"/>
      <c r="R1" s="988"/>
      <c r="S1" s="988"/>
      <c r="T1" s="988"/>
      <c r="U1" s="988"/>
      <c r="V1" s="988"/>
      <c r="W1" s="988"/>
      <c r="X1" s="988"/>
      <c r="Y1" s="988"/>
      <c r="Z1" s="988"/>
      <c r="AA1" s="988"/>
      <c r="AB1" s="988"/>
      <c r="AC1" s="988"/>
    </row>
    <row r="2" spans="1:29" ht="22.15" customHeight="1">
      <c r="A2" s="60"/>
      <c r="B2" s="60"/>
      <c r="C2" s="60"/>
      <c r="D2" s="60"/>
      <c r="E2" s="60"/>
      <c r="F2" s="1613"/>
      <c r="G2" s="1613"/>
      <c r="H2" s="1613"/>
      <c r="I2" s="1613"/>
      <c r="J2" s="1969"/>
      <c r="K2" s="1969"/>
      <c r="L2" s="1969"/>
      <c r="M2" s="1969"/>
      <c r="N2" s="1969"/>
      <c r="O2" s="1969"/>
      <c r="P2" s="1969"/>
      <c r="Q2" s="1969"/>
      <c r="R2" s="1613"/>
      <c r="S2" s="1613"/>
      <c r="T2" s="1613"/>
      <c r="U2" s="1613"/>
      <c r="V2" s="1969"/>
      <c r="W2" s="1969"/>
      <c r="X2" s="1969"/>
      <c r="Y2" s="1969"/>
      <c r="Z2" s="1969"/>
      <c r="AA2" s="1969"/>
      <c r="AB2" s="1969"/>
      <c r="AC2" s="1969"/>
    </row>
    <row r="3" spans="1:29" ht="22.15" customHeight="1" thickBot="1">
      <c r="A3" s="10" t="s">
        <v>60</v>
      </c>
      <c r="B3" s="60"/>
      <c r="C3" s="60"/>
      <c r="D3" s="60"/>
      <c r="E3" s="60"/>
      <c r="F3" s="1613"/>
      <c r="G3" s="1613"/>
      <c r="H3" s="1613"/>
      <c r="I3" s="1613"/>
      <c r="J3" s="1969"/>
      <c r="K3" s="1969"/>
      <c r="L3" s="1969"/>
      <c r="M3" s="1969"/>
      <c r="N3" s="1969"/>
      <c r="O3" s="1969"/>
      <c r="P3" s="1969"/>
      <c r="Q3" s="1969"/>
      <c r="R3" s="1613"/>
      <c r="S3" s="1613"/>
      <c r="T3" s="1613"/>
      <c r="U3" s="1613"/>
      <c r="V3" s="1969"/>
      <c r="W3" s="1969"/>
      <c r="X3" s="1969"/>
      <c r="Y3" s="1969"/>
      <c r="Z3" s="1969"/>
      <c r="AA3" s="1969"/>
      <c r="AB3" s="1969"/>
      <c r="AC3" s="1969"/>
    </row>
    <row r="4" spans="1:29" ht="22.15" customHeight="1">
      <c r="A4" s="1609" t="s">
        <v>25</v>
      </c>
      <c r="B4" s="1610"/>
      <c r="C4" s="1610"/>
      <c r="D4" s="1610"/>
      <c r="E4" s="1973"/>
      <c r="F4" s="1976" t="s">
        <v>164</v>
      </c>
      <c r="G4" s="1976"/>
      <c r="H4" s="1976"/>
      <c r="I4" s="1976"/>
      <c r="J4" s="1977"/>
      <c r="K4" s="1859"/>
      <c r="L4" s="1859"/>
      <c r="M4" s="1859"/>
      <c r="N4" s="1859"/>
      <c r="O4" s="1859"/>
      <c r="P4" s="1859"/>
      <c r="Q4" s="1978"/>
      <c r="R4" s="1617" t="s">
        <v>241</v>
      </c>
      <c r="S4" s="1617"/>
      <c r="T4" s="1617"/>
      <c r="U4" s="1618"/>
      <c r="V4" s="1624"/>
      <c r="W4" s="1624"/>
      <c r="X4" s="1624"/>
      <c r="Y4" s="1624"/>
      <c r="Z4" s="1624"/>
      <c r="AA4" s="1624"/>
      <c r="AB4" s="1624"/>
      <c r="AC4" s="1625"/>
    </row>
    <row r="5" spans="1:29" ht="22.15" customHeight="1">
      <c r="A5" s="1612"/>
      <c r="B5" s="1613"/>
      <c r="C5" s="1613"/>
      <c r="D5" s="1613"/>
      <c r="E5" s="1974"/>
      <c r="F5" s="947" t="s">
        <v>164</v>
      </c>
      <c r="G5" s="947"/>
      <c r="H5" s="947"/>
      <c r="I5" s="947"/>
      <c r="J5" s="1979"/>
      <c r="K5" s="1980"/>
      <c r="L5" s="1980"/>
      <c r="M5" s="1980"/>
      <c r="N5" s="1980"/>
      <c r="O5" s="1980"/>
      <c r="P5" s="1980"/>
      <c r="Q5" s="1981"/>
      <c r="R5" s="1206" t="s">
        <v>241</v>
      </c>
      <c r="S5" s="1206"/>
      <c r="T5" s="1206"/>
      <c r="U5" s="1630"/>
      <c r="V5" s="1635"/>
      <c r="W5" s="1635"/>
      <c r="X5" s="1635"/>
      <c r="Y5" s="1635"/>
      <c r="Z5" s="1635"/>
      <c r="AA5" s="1635"/>
      <c r="AB5" s="1635"/>
      <c r="AC5" s="1636"/>
    </row>
    <row r="6" spans="1:29" ht="22.15" customHeight="1" thickBot="1">
      <c r="A6" s="1207"/>
      <c r="B6" s="1208"/>
      <c r="C6" s="1208"/>
      <c r="D6" s="1208"/>
      <c r="E6" s="1975"/>
      <c r="F6" s="1982" t="s">
        <v>164</v>
      </c>
      <c r="G6" s="1982"/>
      <c r="H6" s="1982"/>
      <c r="I6" s="1982"/>
      <c r="J6" s="1970"/>
      <c r="K6" s="1971"/>
      <c r="L6" s="1971"/>
      <c r="M6" s="1971"/>
      <c r="N6" s="1971"/>
      <c r="O6" s="1971"/>
      <c r="P6" s="1971"/>
      <c r="Q6" s="1972"/>
      <c r="R6" s="1213" t="s">
        <v>241</v>
      </c>
      <c r="S6" s="1213"/>
      <c r="T6" s="1213"/>
      <c r="U6" s="1230"/>
      <c r="V6" s="1643"/>
      <c r="W6" s="1643"/>
      <c r="X6" s="1643"/>
      <c r="Y6" s="1643"/>
      <c r="Z6" s="1643"/>
      <c r="AA6" s="1643"/>
      <c r="AB6" s="1643"/>
      <c r="AC6" s="1644"/>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7"/>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Normal="100" zoomScaleSheetLayoutView="100" workbookViewId="0">
      <selection sqref="A1:V1"/>
    </sheetView>
  </sheetViews>
  <sheetFormatPr defaultColWidth="8.75" defaultRowHeight="12"/>
  <cols>
    <col min="1" max="3" width="5.125" style="102" customWidth="1"/>
    <col min="4" max="6" width="4.625" style="102" customWidth="1"/>
    <col min="7" max="7" width="6" style="102" customWidth="1"/>
    <col min="8" max="8" width="5.125" style="102" customWidth="1"/>
    <col min="9" max="10" width="4.125" style="102" customWidth="1"/>
    <col min="11" max="11" width="6.5" style="102" customWidth="1"/>
    <col min="12" max="18" width="4.125" style="102" customWidth="1"/>
    <col min="19" max="22" width="3.75" style="102" customWidth="1"/>
    <col min="23" max="24" width="8.75" style="102"/>
    <col min="25" max="26" width="9.375" style="102" bestFit="1" customWidth="1"/>
    <col min="27" max="16384" width="8.75" style="102"/>
  </cols>
  <sheetData>
    <row r="1" spans="1:29" ht="37.9" customHeight="1" thickBot="1">
      <c r="A1" s="775" t="s">
        <v>365</v>
      </c>
      <c r="B1" s="775"/>
      <c r="C1" s="775"/>
      <c r="D1" s="775"/>
      <c r="E1" s="775"/>
      <c r="F1" s="775"/>
      <c r="G1" s="775"/>
      <c r="H1" s="775"/>
      <c r="I1" s="775"/>
      <c r="J1" s="775"/>
      <c r="K1" s="775"/>
      <c r="L1" s="775"/>
      <c r="M1" s="775"/>
      <c r="N1" s="775"/>
      <c r="O1" s="776"/>
      <c r="P1" s="776"/>
      <c r="Q1" s="776"/>
      <c r="R1" s="776"/>
      <c r="S1" s="776"/>
      <c r="T1" s="776"/>
      <c r="U1" s="776"/>
      <c r="V1" s="776"/>
    </row>
    <row r="2" spans="1:29" ht="15" customHeight="1">
      <c r="A2" s="2004" t="s">
        <v>150</v>
      </c>
      <c r="B2" s="1578" t="s">
        <v>354</v>
      </c>
      <c r="C2" s="1738"/>
      <c r="D2" s="1740"/>
      <c r="E2" s="1740"/>
      <c r="F2" s="1740"/>
      <c r="G2" s="1740"/>
      <c r="H2" s="1740"/>
      <c r="I2" s="1740"/>
      <c r="J2" s="1740"/>
      <c r="K2" s="1740"/>
      <c r="L2" s="1740"/>
      <c r="M2" s="1740"/>
      <c r="N2" s="1740"/>
      <c r="O2" s="1740"/>
      <c r="P2" s="1740"/>
      <c r="Q2" s="1740"/>
      <c r="R2" s="1740"/>
      <c r="S2" s="1740"/>
      <c r="T2" s="1740"/>
      <c r="U2" s="1740"/>
      <c r="V2" s="1741"/>
    </row>
    <row r="3" spans="1:29" s="242" customFormat="1" ht="15" customHeight="1">
      <c r="A3" s="1545"/>
      <c r="B3" s="2007" t="s">
        <v>151</v>
      </c>
      <c r="C3" s="2008"/>
      <c r="D3" s="1743"/>
      <c r="E3" s="1744"/>
      <c r="F3" s="1744"/>
      <c r="G3" s="1744"/>
      <c r="H3" s="1744"/>
      <c r="I3" s="1744"/>
      <c r="J3" s="1744"/>
      <c r="K3" s="1744"/>
      <c r="L3" s="1744"/>
      <c r="M3" s="1744"/>
      <c r="N3" s="1744"/>
      <c r="O3" s="1744"/>
      <c r="P3" s="1744"/>
      <c r="Q3" s="1744"/>
      <c r="R3" s="1744"/>
      <c r="S3" s="1744"/>
      <c r="T3" s="1744"/>
      <c r="U3" s="1744"/>
      <c r="V3" s="1745"/>
    </row>
    <row r="4" spans="1:29" ht="30" customHeight="1">
      <c r="A4" s="1545"/>
      <c r="B4" s="1458" t="s">
        <v>152</v>
      </c>
      <c r="C4" s="1432"/>
      <c r="D4" s="1523"/>
      <c r="E4" s="1523"/>
      <c r="F4" s="1523"/>
      <c r="G4" s="1523"/>
      <c r="H4" s="1523"/>
      <c r="I4" s="1523"/>
      <c r="J4" s="1523"/>
      <c r="K4" s="1523"/>
      <c r="L4" s="1523"/>
      <c r="M4" s="1523"/>
      <c r="N4" s="1523"/>
      <c r="O4" s="1523"/>
      <c r="P4" s="1523"/>
      <c r="Q4" s="1523"/>
      <c r="R4" s="1523"/>
      <c r="S4" s="1523"/>
      <c r="T4" s="1523"/>
      <c r="U4" s="1523"/>
      <c r="V4" s="1524"/>
    </row>
    <row r="5" spans="1:29" ht="15" customHeight="1">
      <c r="A5" s="1545"/>
      <c r="B5" s="1473" t="s">
        <v>153</v>
      </c>
      <c r="C5" s="1451"/>
      <c r="D5" s="1473" t="s">
        <v>250</v>
      </c>
      <c r="E5" s="1433"/>
      <c r="F5" s="1433"/>
      <c r="G5" s="1475"/>
      <c r="H5" s="1475"/>
      <c r="I5" s="160" t="s">
        <v>251</v>
      </c>
      <c r="J5" s="1475"/>
      <c r="K5" s="1475"/>
      <c r="L5" s="1968" t="s">
        <v>199</v>
      </c>
      <c r="M5" s="1968"/>
      <c r="N5" s="1968"/>
      <c r="O5" s="1968"/>
      <c r="P5" s="1968"/>
      <c r="Q5" s="1968"/>
      <c r="R5" s="1968"/>
      <c r="S5" s="1968"/>
      <c r="T5" s="1968"/>
      <c r="U5" s="1968"/>
      <c r="V5" s="2005"/>
    </row>
    <row r="6" spans="1:29" ht="15" customHeight="1">
      <c r="A6" s="1545"/>
      <c r="B6" s="1558"/>
      <c r="C6" s="1454"/>
      <c r="D6" s="2006"/>
      <c r="E6" s="629"/>
      <c r="F6" s="629"/>
      <c r="G6" s="629"/>
      <c r="H6" s="94" t="s">
        <v>7</v>
      </c>
      <c r="I6" s="94" t="s">
        <v>8</v>
      </c>
      <c r="J6" s="629"/>
      <c r="K6" s="629"/>
      <c r="L6" s="629"/>
      <c r="M6" s="629"/>
      <c r="N6" s="629"/>
      <c r="O6" s="629"/>
      <c r="P6" s="94" t="s">
        <v>9</v>
      </c>
      <c r="Q6" s="94" t="s">
        <v>10</v>
      </c>
      <c r="R6" s="1892"/>
      <c r="S6" s="1892"/>
      <c r="T6" s="1892"/>
      <c r="U6" s="1892"/>
      <c r="V6" s="1893"/>
      <c r="W6" s="90"/>
      <c r="X6" s="90"/>
      <c r="Y6" s="90"/>
      <c r="Z6" s="90"/>
      <c r="AA6" s="90"/>
      <c r="AB6" s="90"/>
      <c r="AC6" s="90"/>
    </row>
    <row r="7" spans="1:29" ht="15" customHeight="1">
      <c r="A7" s="1545"/>
      <c r="B7" s="1558"/>
      <c r="C7" s="1454"/>
      <c r="D7" s="2006"/>
      <c r="E7" s="629"/>
      <c r="F7" s="629"/>
      <c r="G7" s="629"/>
      <c r="H7" s="94" t="s">
        <v>11</v>
      </c>
      <c r="I7" s="94" t="s">
        <v>12</v>
      </c>
      <c r="J7" s="629"/>
      <c r="K7" s="629"/>
      <c r="L7" s="629"/>
      <c r="M7" s="629"/>
      <c r="N7" s="629"/>
      <c r="O7" s="629"/>
      <c r="P7" s="94" t="s">
        <v>13</v>
      </c>
      <c r="Q7" s="94" t="s">
        <v>14</v>
      </c>
      <c r="R7" s="1892"/>
      <c r="S7" s="1892"/>
      <c r="T7" s="1892"/>
      <c r="U7" s="1892"/>
      <c r="V7" s="1893"/>
      <c r="W7" s="90"/>
      <c r="X7" s="90"/>
      <c r="Y7" s="90"/>
      <c r="Z7" s="90"/>
      <c r="AA7" s="90"/>
      <c r="AB7" s="90"/>
      <c r="AC7" s="90"/>
    </row>
    <row r="8" spans="1:29" ht="18.95" customHeight="1">
      <c r="A8" s="1545"/>
      <c r="B8" s="1493"/>
      <c r="C8" s="1457"/>
      <c r="D8" s="1997"/>
      <c r="E8" s="1491"/>
      <c r="F8" s="1491"/>
      <c r="G8" s="1489"/>
      <c r="H8" s="1489"/>
      <c r="I8" s="1489"/>
      <c r="J8" s="1489"/>
      <c r="K8" s="1489"/>
      <c r="L8" s="1489"/>
      <c r="M8" s="1489"/>
      <c r="N8" s="1489"/>
      <c r="O8" s="1489"/>
      <c r="P8" s="1489"/>
      <c r="Q8" s="1491"/>
      <c r="R8" s="1491"/>
      <c r="S8" s="1491"/>
      <c r="T8" s="1491"/>
      <c r="U8" s="1491"/>
      <c r="V8" s="1926"/>
    </row>
    <row r="9" spans="1:29" ht="15" customHeight="1">
      <c r="A9" s="1545"/>
      <c r="B9" s="1473" t="s">
        <v>157</v>
      </c>
      <c r="C9" s="1451"/>
      <c r="D9" s="1458" t="s">
        <v>15</v>
      </c>
      <c r="E9" s="1430"/>
      <c r="F9" s="1430"/>
      <c r="G9" s="2009"/>
      <c r="H9" s="2010"/>
      <c r="I9" s="2010"/>
      <c r="J9" s="1750" t="s">
        <v>16</v>
      </c>
      <c r="K9" s="1750"/>
      <c r="L9" s="1121"/>
      <c r="M9" s="1122"/>
      <c r="N9" s="1517" t="s">
        <v>159</v>
      </c>
      <c r="O9" s="1072"/>
      <c r="P9" s="1518"/>
      <c r="Q9" s="2001"/>
      <c r="R9" s="2002"/>
      <c r="S9" s="2002"/>
      <c r="T9" s="2002"/>
      <c r="U9" s="2002"/>
      <c r="V9" s="2003"/>
    </row>
    <row r="10" spans="1:29" ht="15" customHeight="1">
      <c r="A10" s="1577"/>
      <c r="B10" s="1493"/>
      <c r="C10" s="1457"/>
      <c r="D10" s="1458" t="s">
        <v>18</v>
      </c>
      <c r="E10" s="1430"/>
      <c r="F10" s="1431"/>
      <c r="G10" s="2019"/>
      <c r="H10" s="2020"/>
      <c r="I10" s="2020"/>
      <c r="J10" s="2020"/>
      <c r="K10" s="2020"/>
      <c r="L10" s="2020"/>
      <c r="M10" s="2020"/>
      <c r="N10" s="2020"/>
      <c r="O10" s="2020"/>
      <c r="P10" s="2020"/>
      <c r="Q10" s="2020"/>
      <c r="R10" s="2020"/>
      <c r="S10" s="2020"/>
      <c r="T10" s="2020"/>
      <c r="U10" s="2020"/>
      <c r="V10" s="2021"/>
    </row>
    <row r="11" spans="1:29" ht="15" customHeight="1">
      <c r="A11" s="1544" t="s">
        <v>160</v>
      </c>
      <c r="B11" s="1458" t="s">
        <v>151</v>
      </c>
      <c r="C11" s="1431"/>
      <c r="D11" s="2022"/>
      <c r="E11" s="2023"/>
      <c r="F11" s="2023"/>
      <c r="G11" s="2023"/>
      <c r="H11" s="2023"/>
      <c r="I11" s="2023"/>
      <c r="J11" s="2023"/>
      <c r="K11" s="2024"/>
      <c r="L11" s="1473" t="s">
        <v>161</v>
      </c>
      <c r="M11" s="1433"/>
      <c r="N11" s="1451"/>
      <c r="O11" s="1473" t="s">
        <v>252</v>
      </c>
      <c r="P11" s="1433"/>
      <c r="Q11" s="1433"/>
      <c r="R11" s="1475"/>
      <c r="S11" s="1475"/>
      <c r="T11" s="160" t="s">
        <v>239</v>
      </c>
      <c r="U11" s="184"/>
      <c r="V11" s="185" t="s">
        <v>253</v>
      </c>
    </row>
    <row r="12" spans="1:29" ht="15" customHeight="1">
      <c r="A12" s="1545"/>
      <c r="B12" s="1458" t="s">
        <v>254</v>
      </c>
      <c r="C12" s="1431"/>
      <c r="D12" s="2022"/>
      <c r="E12" s="2023"/>
      <c r="F12" s="2023"/>
      <c r="G12" s="2023"/>
      <c r="H12" s="2023"/>
      <c r="I12" s="2023"/>
      <c r="J12" s="2023"/>
      <c r="K12" s="2024"/>
      <c r="L12" s="1558"/>
      <c r="M12" s="1453"/>
      <c r="N12" s="1454"/>
      <c r="O12" s="1760"/>
      <c r="P12" s="1489"/>
      <c r="Q12" s="1489"/>
      <c r="R12" s="1489"/>
      <c r="S12" s="1489"/>
      <c r="T12" s="1489"/>
      <c r="U12" s="1489"/>
      <c r="V12" s="1547"/>
    </row>
    <row r="13" spans="1:29" ht="15" customHeight="1">
      <c r="A13" s="1545"/>
      <c r="B13" s="1458" t="s">
        <v>163</v>
      </c>
      <c r="C13" s="1431"/>
      <c r="D13" s="1998"/>
      <c r="E13" s="1999"/>
      <c r="F13" s="1999"/>
      <c r="G13" s="1999"/>
      <c r="H13" s="1999"/>
      <c r="I13" s="1999"/>
      <c r="J13" s="1999"/>
      <c r="K13" s="2000"/>
      <c r="L13" s="1493"/>
      <c r="M13" s="1494"/>
      <c r="N13" s="1457"/>
      <c r="O13" s="1997"/>
      <c r="P13" s="1491"/>
      <c r="Q13" s="1491"/>
      <c r="R13" s="1491"/>
      <c r="S13" s="1491"/>
      <c r="T13" s="1491"/>
      <c r="U13" s="1491"/>
      <c r="V13" s="1926"/>
    </row>
    <row r="14" spans="1:29" ht="15" customHeight="1">
      <c r="A14" s="1545"/>
      <c r="B14" s="2029" t="s">
        <v>255</v>
      </c>
      <c r="C14" s="2030"/>
      <c r="D14" s="2030"/>
      <c r="E14" s="2030"/>
      <c r="F14" s="2030"/>
      <c r="G14" s="2030"/>
      <c r="H14" s="2030"/>
      <c r="I14" s="2030"/>
      <c r="J14" s="2030"/>
      <c r="K14" s="2031"/>
      <c r="L14" s="2034"/>
      <c r="M14" s="2035"/>
      <c r="N14" s="2035"/>
      <c r="O14" s="2035"/>
      <c r="P14" s="2035"/>
      <c r="Q14" s="2035"/>
      <c r="R14" s="2035"/>
      <c r="S14" s="2035"/>
      <c r="T14" s="2035"/>
      <c r="U14" s="2035"/>
      <c r="V14" s="2036"/>
      <c r="Y14" s="299"/>
    </row>
    <row r="15" spans="1:29" ht="27.75" customHeight="1">
      <c r="A15" s="1897"/>
      <c r="B15" s="1653" t="s">
        <v>430</v>
      </c>
      <c r="C15" s="1653"/>
      <c r="D15" s="1653"/>
      <c r="E15" s="1653"/>
      <c r="F15" s="1653"/>
      <c r="G15" s="1653"/>
      <c r="H15" s="1933" t="s">
        <v>396</v>
      </c>
      <c r="I15" s="1934"/>
      <c r="J15" s="1934"/>
      <c r="K15" s="1935"/>
      <c r="L15" s="1983"/>
      <c r="M15" s="1983"/>
      <c r="N15" s="1983"/>
      <c r="O15" s="1983"/>
      <c r="P15" s="1983"/>
      <c r="Q15" s="1983"/>
      <c r="R15" s="1983"/>
      <c r="S15" s="1983"/>
      <c r="T15" s="1983"/>
      <c r="U15" s="1983"/>
      <c r="V15" s="1984"/>
    </row>
    <row r="16" spans="1:29" ht="23.25" customHeight="1">
      <c r="A16" s="1897"/>
      <c r="B16" s="1653"/>
      <c r="C16" s="1653"/>
      <c r="D16" s="1653"/>
      <c r="E16" s="1653"/>
      <c r="F16" s="1653"/>
      <c r="G16" s="1653"/>
      <c r="H16" s="1985" t="s">
        <v>431</v>
      </c>
      <c r="I16" s="1986"/>
      <c r="J16" s="1986"/>
      <c r="K16" s="1987"/>
      <c r="L16" s="1991"/>
      <c r="M16" s="1992"/>
      <c r="N16" s="1992"/>
      <c r="O16" s="1992"/>
      <c r="P16" s="1992"/>
      <c r="Q16" s="1992"/>
      <c r="R16" s="1992"/>
      <c r="S16" s="1992"/>
      <c r="T16" s="1992"/>
      <c r="U16" s="1992"/>
      <c r="V16" s="1993"/>
    </row>
    <row r="17" spans="1:26" ht="25.5" customHeight="1">
      <c r="A17" s="2013"/>
      <c r="B17" s="1653"/>
      <c r="C17" s="1653"/>
      <c r="D17" s="1653"/>
      <c r="E17" s="1653"/>
      <c r="F17" s="1653"/>
      <c r="G17" s="1653"/>
      <c r="H17" s="1988"/>
      <c r="I17" s="1989"/>
      <c r="J17" s="1989"/>
      <c r="K17" s="1990"/>
      <c r="L17" s="1994"/>
      <c r="M17" s="1995"/>
      <c r="N17" s="1995"/>
      <c r="O17" s="1995"/>
      <c r="P17" s="1995"/>
      <c r="Q17" s="1995"/>
      <c r="R17" s="1995"/>
      <c r="S17" s="1995"/>
      <c r="T17" s="1995"/>
      <c r="U17" s="1995"/>
      <c r="V17" s="1996"/>
    </row>
    <row r="18" spans="1:26" ht="29.45" customHeight="1">
      <c r="A18" s="1071" t="s">
        <v>256</v>
      </c>
      <c r="B18" s="1072"/>
      <c r="C18" s="1518"/>
      <c r="D18" s="2014"/>
      <c r="E18" s="2014"/>
      <c r="F18" s="2014"/>
      <c r="G18" s="2014"/>
      <c r="H18" s="2014"/>
      <c r="I18" s="2014"/>
      <c r="J18" s="2014"/>
      <c r="K18" s="2014"/>
      <c r="L18" s="2014"/>
      <c r="M18" s="2014"/>
      <c r="N18" s="2014"/>
      <c r="O18" s="2014"/>
      <c r="P18" s="2014"/>
      <c r="Q18" s="2014"/>
      <c r="R18" s="2014"/>
      <c r="S18" s="2014"/>
      <c r="T18" s="2014"/>
      <c r="U18" s="2014"/>
      <c r="V18" s="2015"/>
    </row>
    <row r="19" spans="1:26" ht="15" customHeight="1">
      <c r="A19" s="1886" t="s">
        <v>26</v>
      </c>
      <c r="B19" s="1494"/>
      <c r="C19" s="1494"/>
      <c r="D19" s="1494"/>
      <c r="E19" s="1494"/>
      <c r="F19" s="1494"/>
      <c r="G19" s="1494"/>
      <c r="H19" s="1494"/>
      <c r="I19" s="1494"/>
      <c r="J19" s="2016"/>
      <c r="K19" s="2017"/>
      <c r="L19" s="2017"/>
      <c r="M19" s="2017"/>
      <c r="N19" s="186" t="s">
        <v>187</v>
      </c>
      <c r="O19" s="2018"/>
      <c r="P19" s="1494"/>
      <c r="Q19" s="1494"/>
      <c r="R19" s="1494"/>
      <c r="S19" s="1494"/>
      <c r="T19" s="1494"/>
      <c r="U19" s="1494"/>
      <c r="V19" s="1888"/>
    </row>
    <row r="20" spans="1:26" ht="15" customHeight="1">
      <c r="A20" s="1942" t="s">
        <v>212</v>
      </c>
      <c r="B20" s="1448"/>
      <c r="C20" s="1448"/>
      <c r="D20" s="1448"/>
      <c r="E20" s="1448"/>
      <c r="F20" s="1448"/>
      <c r="G20" s="1448"/>
      <c r="H20" s="1448"/>
      <c r="I20" s="1448"/>
      <c r="J20" s="2011"/>
      <c r="K20" s="2011"/>
      <c r="L20" s="2011"/>
      <c r="M20" s="2011"/>
      <c r="N20" s="2011"/>
      <c r="O20" s="2012"/>
      <c r="P20" s="2012"/>
      <c r="Q20" s="2012"/>
      <c r="R20" s="2012"/>
      <c r="S20" s="2012"/>
      <c r="T20" s="1448"/>
      <c r="U20" s="1448"/>
      <c r="V20" s="1449"/>
    </row>
    <row r="21" spans="1:26" ht="15" customHeight="1">
      <c r="A21" s="1450" t="s">
        <v>171</v>
      </c>
      <c r="B21" s="1433"/>
      <c r="C21" s="1433"/>
      <c r="D21" s="1433"/>
      <c r="E21" s="1433"/>
      <c r="F21" s="1433"/>
      <c r="G21" s="1433"/>
      <c r="H21" s="1433"/>
      <c r="I21" s="1435"/>
      <c r="J21" s="1517" t="s">
        <v>257</v>
      </c>
      <c r="K21" s="1072"/>
      <c r="L21" s="1072"/>
      <c r="M21" s="1072"/>
      <c r="N21" s="1072"/>
      <c r="O21" s="1072"/>
      <c r="P21" s="1072"/>
      <c r="Q21" s="1072"/>
      <c r="R21" s="1072"/>
      <c r="S21" s="1518"/>
      <c r="T21" s="1433"/>
      <c r="U21" s="1433"/>
      <c r="V21" s="1434"/>
    </row>
    <row r="22" spans="1:26" ht="15" customHeight="1">
      <c r="A22" s="1452"/>
      <c r="B22" s="1453"/>
      <c r="C22" s="1453"/>
      <c r="D22" s="1453"/>
      <c r="E22" s="1453"/>
      <c r="F22" s="1453"/>
      <c r="G22" s="1453"/>
      <c r="H22" s="1453"/>
      <c r="I22" s="1746"/>
      <c r="J22" s="1517" t="s">
        <v>38</v>
      </c>
      <c r="K22" s="1072"/>
      <c r="L22" s="1072"/>
      <c r="M22" s="1072"/>
      <c r="N22" s="1518"/>
      <c r="O22" s="1517" t="s">
        <v>39</v>
      </c>
      <c r="P22" s="1072"/>
      <c r="Q22" s="1072"/>
      <c r="R22" s="1072"/>
      <c r="S22" s="1518"/>
      <c r="T22" s="1453"/>
      <c r="U22" s="1453"/>
      <c r="V22" s="1887"/>
    </row>
    <row r="23" spans="1:26" ht="15" customHeight="1">
      <c r="A23" s="2025"/>
      <c r="B23" s="1079"/>
      <c r="C23" s="1079"/>
      <c r="D23" s="1458" t="s">
        <v>179</v>
      </c>
      <c r="E23" s="1430"/>
      <c r="F23" s="1430"/>
      <c r="G23" s="1430"/>
      <c r="H23" s="1430"/>
      <c r="I23" s="1432"/>
      <c r="J23" s="1936"/>
      <c r="K23" s="1130"/>
      <c r="L23" s="1130"/>
      <c r="M23" s="1130"/>
      <c r="N23" s="1751"/>
      <c r="O23" s="1936"/>
      <c r="P23" s="1130"/>
      <c r="Q23" s="1130"/>
      <c r="R23" s="1130"/>
      <c r="S23" s="1751"/>
      <c r="T23" s="1453"/>
      <c r="U23" s="1453"/>
      <c r="V23" s="1887"/>
    </row>
    <row r="24" spans="1:26" ht="15" customHeight="1">
      <c r="A24" s="2025"/>
      <c r="B24" s="1079"/>
      <c r="C24" s="1079"/>
      <c r="D24" s="1473" t="s">
        <v>180</v>
      </c>
      <c r="E24" s="1433"/>
      <c r="F24" s="1433"/>
      <c r="G24" s="1433"/>
      <c r="H24" s="1433"/>
      <c r="I24" s="1435"/>
      <c r="J24" s="1727"/>
      <c r="K24" s="1593"/>
      <c r="L24" s="1593"/>
      <c r="M24" s="1593"/>
      <c r="N24" s="2028"/>
      <c r="O24" s="1727"/>
      <c r="P24" s="1593"/>
      <c r="Q24" s="1593"/>
      <c r="R24" s="1593"/>
      <c r="S24" s="2028"/>
      <c r="T24" s="1453"/>
      <c r="U24" s="1453"/>
      <c r="V24" s="1887"/>
    </row>
    <row r="25" spans="1:26" ht="15" customHeight="1">
      <c r="A25" s="2026"/>
      <c r="B25" s="2027"/>
      <c r="C25" s="2027"/>
      <c r="D25" s="1517" t="s">
        <v>215</v>
      </c>
      <c r="E25" s="1072"/>
      <c r="F25" s="1072"/>
      <c r="G25" s="1072"/>
      <c r="H25" s="1072"/>
      <c r="I25" s="1518"/>
      <c r="J25" s="1121"/>
      <c r="K25" s="1121"/>
      <c r="L25" s="1121"/>
      <c r="M25" s="1121"/>
      <c r="N25" s="1121"/>
      <c r="O25" s="1121"/>
      <c r="P25" s="1121"/>
      <c r="Q25" s="1121"/>
      <c r="R25" s="1121"/>
      <c r="S25" s="1122"/>
      <c r="T25" s="1494"/>
      <c r="U25" s="1494"/>
      <c r="V25" s="1888"/>
    </row>
    <row r="26" spans="1:26" ht="15" customHeight="1" thickBot="1">
      <c r="A26" s="1091" t="s">
        <v>196</v>
      </c>
      <c r="B26" s="1092"/>
      <c r="C26" s="1093"/>
      <c r="D26" s="1783" t="s">
        <v>249</v>
      </c>
      <c r="E26" s="1783"/>
      <c r="F26" s="1783"/>
      <c r="G26" s="1783"/>
      <c r="H26" s="1783"/>
      <c r="I26" s="1783"/>
      <c r="J26" s="1783"/>
      <c r="K26" s="1783"/>
      <c r="L26" s="1783"/>
      <c r="M26" s="1783"/>
      <c r="N26" s="1783"/>
      <c r="O26" s="1783"/>
      <c r="P26" s="1783"/>
      <c r="Q26" s="1783"/>
      <c r="R26" s="1783"/>
      <c r="S26" s="1783"/>
      <c r="T26" s="1783"/>
      <c r="U26" s="1783"/>
      <c r="V26" s="2032"/>
    </row>
    <row r="27" spans="1:26" ht="16.5" customHeight="1">
      <c r="A27" s="187"/>
      <c r="B27" s="187"/>
      <c r="C27" s="187"/>
      <c r="D27" s="187"/>
      <c r="E27" s="187"/>
      <c r="F27" s="188"/>
      <c r="G27" s="188"/>
      <c r="H27" s="188"/>
      <c r="I27" s="188"/>
      <c r="J27" s="188"/>
      <c r="K27" s="188"/>
      <c r="L27" s="188"/>
      <c r="M27" s="188"/>
      <c r="N27" s="188"/>
      <c r="O27" s="188"/>
      <c r="P27" s="188"/>
      <c r="Q27" s="188"/>
      <c r="R27" s="188"/>
      <c r="S27" s="188"/>
      <c r="T27" s="188"/>
      <c r="U27" s="188"/>
      <c r="V27" s="188"/>
    </row>
    <row r="28" spans="1:26" ht="18.75" customHeight="1">
      <c r="A28" s="102" t="s">
        <v>258</v>
      </c>
      <c r="B28" s="2033" t="s">
        <v>342</v>
      </c>
      <c r="C28" s="1078" t="s">
        <v>432</v>
      </c>
      <c r="D28" s="1078"/>
      <c r="E28" s="1078"/>
      <c r="F28" s="1078"/>
      <c r="G28" s="1078"/>
      <c r="H28" s="1078"/>
      <c r="I28" s="1078"/>
      <c r="J28" s="1078"/>
      <c r="K28" s="1078"/>
      <c r="L28" s="1078"/>
      <c r="M28" s="1078"/>
      <c r="N28" s="1078"/>
      <c r="O28" s="1078"/>
      <c r="P28" s="1078"/>
      <c r="Q28" s="1078"/>
      <c r="R28" s="1078"/>
      <c r="S28" s="1078"/>
      <c r="T28" s="1078"/>
      <c r="U28" s="1078"/>
      <c r="V28" s="1078"/>
    </row>
    <row r="29" spans="1:26" ht="18.75" customHeight="1">
      <c r="A29" s="159"/>
      <c r="B29" s="2033"/>
      <c r="C29" s="1078"/>
      <c r="D29" s="1078"/>
      <c r="E29" s="1078"/>
      <c r="F29" s="1078"/>
      <c r="G29" s="1078"/>
      <c r="H29" s="1078"/>
      <c r="I29" s="1078"/>
      <c r="J29" s="1078"/>
      <c r="K29" s="1078"/>
      <c r="L29" s="1078"/>
      <c r="M29" s="1078"/>
      <c r="N29" s="1078"/>
      <c r="O29" s="1078"/>
      <c r="P29" s="1078"/>
      <c r="Q29" s="1078"/>
      <c r="R29" s="1078"/>
      <c r="S29" s="1078"/>
      <c r="T29" s="1078"/>
      <c r="U29" s="1078"/>
      <c r="V29" s="1078"/>
    </row>
    <row r="30" spans="1:26" ht="18.75" customHeight="1">
      <c r="B30" s="2033"/>
      <c r="C30" s="1078"/>
      <c r="D30" s="1078"/>
      <c r="E30" s="1078"/>
      <c r="F30" s="1078"/>
      <c r="G30" s="1078"/>
      <c r="H30" s="1078"/>
      <c r="I30" s="1078"/>
      <c r="J30" s="1078"/>
      <c r="K30" s="1078"/>
      <c r="L30" s="1078"/>
      <c r="M30" s="1078"/>
      <c r="N30" s="1078"/>
      <c r="O30" s="1078"/>
      <c r="P30" s="1078"/>
      <c r="Q30" s="1078"/>
      <c r="R30" s="1078"/>
      <c r="S30" s="1078"/>
      <c r="T30" s="1078"/>
      <c r="U30" s="1078"/>
      <c r="V30" s="1078"/>
    </row>
    <row r="31" spans="1:26" ht="18.75" customHeight="1">
      <c r="B31" s="2033"/>
      <c r="C31" s="1078"/>
      <c r="D31" s="1078"/>
      <c r="E31" s="1078"/>
      <c r="F31" s="1078"/>
      <c r="G31" s="1078"/>
      <c r="H31" s="1078"/>
      <c r="I31" s="1078"/>
      <c r="J31" s="1078"/>
      <c r="K31" s="1078"/>
      <c r="L31" s="1078"/>
      <c r="M31" s="1078"/>
      <c r="N31" s="1078"/>
      <c r="O31" s="1078"/>
      <c r="P31" s="1078"/>
      <c r="Q31" s="1078"/>
      <c r="R31" s="1078"/>
      <c r="S31" s="1078"/>
      <c r="T31" s="1078"/>
      <c r="U31" s="1078"/>
      <c r="V31" s="1078"/>
      <c r="Z31" s="299"/>
    </row>
    <row r="32" spans="1:26" ht="18.75" customHeight="1">
      <c r="B32" s="2033"/>
      <c r="C32" s="1078"/>
      <c r="D32" s="1078"/>
      <c r="E32" s="1078"/>
      <c r="F32" s="1078"/>
      <c r="G32" s="1078"/>
      <c r="H32" s="1078"/>
      <c r="I32" s="1078"/>
      <c r="J32" s="1078"/>
      <c r="K32" s="1078"/>
      <c r="L32" s="1078"/>
      <c r="M32" s="1078"/>
      <c r="N32" s="1078"/>
      <c r="O32" s="1078"/>
      <c r="P32" s="1078"/>
      <c r="Q32" s="1078"/>
      <c r="R32" s="1078"/>
      <c r="S32" s="1078"/>
      <c r="T32" s="1078"/>
      <c r="U32" s="1078"/>
      <c r="V32" s="1078"/>
    </row>
    <row r="33" spans="2:22">
      <c r="B33" s="189"/>
      <c r="C33" s="189"/>
      <c r="D33" s="189"/>
      <c r="E33" s="189"/>
      <c r="F33" s="189"/>
      <c r="G33" s="189"/>
      <c r="H33" s="189"/>
      <c r="I33" s="189"/>
      <c r="J33" s="189"/>
      <c r="K33" s="189"/>
      <c r="L33" s="189"/>
      <c r="M33" s="189"/>
      <c r="N33" s="189"/>
      <c r="O33" s="189"/>
      <c r="P33" s="189"/>
      <c r="Q33" s="189"/>
      <c r="R33" s="189"/>
      <c r="S33" s="189"/>
      <c r="T33" s="189"/>
      <c r="U33" s="189"/>
      <c r="V33" s="189"/>
    </row>
    <row r="34" spans="2:22">
      <c r="B34" s="189"/>
      <c r="C34" s="189"/>
      <c r="D34" s="189"/>
      <c r="E34" s="189"/>
      <c r="F34" s="189"/>
      <c r="G34" s="189"/>
      <c r="H34" s="189"/>
      <c r="I34" s="189"/>
      <c r="J34" s="189"/>
      <c r="K34" s="189"/>
      <c r="L34" s="189"/>
      <c r="M34" s="189"/>
      <c r="N34" s="189"/>
      <c r="O34" s="189"/>
      <c r="P34" s="189"/>
      <c r="Q34" s="189"/>
      <c r="R34" s="189"/>
      <c r="S34" s="189"/>
      <c r="T34" s="189"/>
      <c r="U34" s="189"/>
      <c r="V34" s="189"/>
    </row>
  </sheetData>
  <mergeCells count="69">
    <mergeCell ref="A26:C26"/>
    <mergeCell ref="D26:V26"/>
    <mergeCell ref="C28:V32"/>
    <mergeCell ref="B28:B32"/>
    <mergeCell ref="L14:V14"/>
    <mergeCell ref="O12:V13"/>
    <mergeCell ref="A21:I22"/>
    <mergeCell ref="J21:S21"/>
    <mergeCell ref="T21:V25"/>
    <mergeCell ref="J22:N22"/>
    <mergeCell ref="O22:S22"/>
    <mergeCell ref="A23:C25"/>
    <mergeCell ref="D23:I23"/>
    <mergeCell ref="J23:N23"/>
    <mergeCell ref="O23:S23"/>
    <mergeCell ref="D24:I24"/>
    <mergeCell ref="J24:N24"/>
    <mergeCell ref="O24:S24"/>
    <mergeCell ref="D25:I25"/>
    <mergeCell ref="J25:S25"/>
    <mergeCell ref="B14:K14"/>
    <mergeCell ref="G9:I9"/>
    <mergeCell ref="A20:V20"/>
    <mergeCell ref="A11:A17"/>
    <mergeCell ref="A18:C18"/>
    <mergeCell ref="D18:V18"/>
    <mergeCell ref="A19:I19"/>
    <mergeCell ref="J19:M19"/>
    <mergeCell ref="O19:V19"/>
    <mergeCell ref="B12:C12"/>
    <mergeCell ref="G10:V10"/>
    <mergeCell ref="B11:C11"/>
    <mergeCell ref="D11:K11"/>
    <mergeCell ref="L11:N13"/>
    <mergeCell ref="O11:Q11"/>
    <mergeCell ref="R11:S11"/>
    <mergeCell ref="D12:K12"/>
    <mergeCell ref="A1:V1"/>
    <mergeCell ref="A2:A10"/>
    <mergeCell ref="B2:C2"/>
    <mergeCell ref="D2:V2"/>
    <mergeCell ref="B4:C4"/>
    <mergeCell ref="D4:V4"/>
    <mergeCell ref="B5:C8"/>
    <mergeCell ref="D5:F5"/>
    <mergeCell ref="G5:H5"/>
    <mergeCell ref="J5:K5"/>
    <mergeCell ref="L5:V5"/>
    <mergeCell ref="D6:G7"/>
    <mergeCell ref="B3:C3"/>
    <mergeCell ref="J6:O7"/>
    <mergeCell ref="R6:V7"/>
    <mergeCell ref="D9:F9"/>
    <mergeCell ref="N9:P9"/>
    <mergeCell ref="D3:V3"/>
    <mergeCell ref="B15:G17"/>
    <mergeCell ref="H15:K15"/>
    <mergeCell ref="L15:V15"/>
    <mergeCell ref="H16:K17"/>
    <mergeCell ref="L16:V16"/>
    <mergeCell ref="L17:V17"/>
    <mergeCell ref="D8:V8"/>
    <mergeCell ref="J9:K9"/>
    <mergeCell ref="L9:M9"/>
    <mergeCell ref="B13:C13"/>
    <mergeCell ref="D13:K13"/>
    <mergeCell ref="Q9:V9"/>
    <mergeCell ref="D10:F10"/>
    <mergeCell ref="B9:C10"/>
  </mergeCells>
  <phoneticPr fontId="7"/>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Normal="100" zoomScaleSheetLayoutView="100" workbookViewId="0">
      <selection sqref="A1:V1"/>
    </sheetView>
  </sheetViews>
  <sheetFormatPr defaultColWidth="8.75" defaultRowHeight="12"/>
  <cols>
    <col min="1" max="1" width="5.125" style="102" customWidth="1"/>
    <col min="2" max="3" width="6.625" style="102" customWidth="1"/>
    <col min="4" max="4" width="7.125" style="102" customWidth="1"/>
    <col min="5" max="6" width="4.625" style="102" customWidth="1"/>
    <col min="7" max="8" width="4.125" style="102" customWidth="1"/>
    <col min="9" max="22" width="4.625" style="102" customWidth="1"/>
    <col min="23" max="16384" width="8.75" style="102"/>
  </cols>
  <sheetData>
    <row r="1" spans="1:29" ht="36.75" customHeight="1" thickBot="1">
      <c r="A1" s="776" t="s">
        <v>366</v>
      </c>
      <c r="B1" s="776"/>
      <c r="C1" s="776"/>
      <c r="D1" s="776"/>
      <c r="E1" s="776"/>
      <c r="F1" s="776"/>
      <c r="G1" s="776"/>
      <c r="H1" s="776"/>
      <c r="I1" s="776"/>
      <c r="J1" s="776"/>
      <c r="K1" s="776"/>
      <c r="L1" s="776"/>
      <c r="M1" s="776"/>
      <c r="N1" s="776"/>
      <c r="O1" s="776"/>
      <c r="P1" s="776"/>
      <c r="Q1" s="776"/>
      <c r="R1" s="776"/>
      <c r="S1" s="776"/>
      <c r="T1" s="776"/>
      <c r="U1" s="776"/>
      <c r="V1" s="776"/>
    </row>
    <row r="2" spans="1:29" ht="15" customHeight="1">
      <c r="A2" s="2004" t="s">
        <v>150</v>
      </c>
      <c r="B2" s="2037" t="s">
        <v>335</v>
      </c>
      <c r="C2" s="2038"/>
      <c r="D2" s="1739"/>
      <c r="E2" s="1740"/>
      <c r="F2" s="1740"/>
      <c r="G2" s="1740"/>
      <c r="H2" s="1740"/>
      <c r="I2" s="1740"/>
      <c r="J2" s="1740"/>
      <c r="K2" s="1740"/>
      <c r="L2" s="1740"/>
      <c r="M2" s="1740"/>
      <c r="N2" s="1740"/>
      <c r="O2" s="1740"/>
      <c r="P2" s="1740"/>
      <c r="Q2" s="1740"/>
      <c r="R2" s="1740"/>
      <c r="S2" s="1740"/>
      <c r="T2" s="1740"/>
      <c r="U2" s="1740"/>
      <c r="V2" s="1741"/>
    </row>
    <row r="3" spans="1:29" s="242" customFormat="1" ht="15" customHeight="1">
      <c r="A3" s="1897"/>
      <c r="B3" s="2007" t="s">
        <v>151</v>
      </c>
      <c r="C3" s="2008"/>
      <c r="D3" s="1743"/>
      <c r="E3" s="1744"/>
      <c r="F3" s="1744"/>
      <c r="G3" s="1744"/>
      <c r="H3" s="1744"/>
      <c r="I3" s="1744"/>
      <c r="J3" s="1744"/>
      <c r="K3" s="1744"/>
      <c r="L3" s="1744"/>
      <c r="M3" s="1744"/>
      <c r="N3" s="1744"/>
      <c r="O3" s="1744"/>
      <c r="P3" s="1744"/>
      <c r="Q3" s="1744"/>
      <c r="R3" s="1744"/>
      <c r="S3" s="1744"/>
      <c r="T3" s="1744"/>
      <c r="U3" s="1744"/>
      <c r="V3" s="1745"/>
    </row>
    <row r="4" spans="1:29" ht="30" customHeight="1">
      <c r="A4" s="1545"/>
      <c r="B4" s="2039" t="s">
        <v>152</v>
      </c>
      <c r="C4" s="2040"/>
      <c r="D4" s="1522"/>
      <c r="E4" s="1523"/>
      <c r="F4" s="1523"/>
      <c r="G4" s="1523"/>
      <c r="H4" s="1523"/>
      <c r="I4" s="1523"/>
      <c r="J4" s="1523"/>
      <c r="K4" s="1523"/>
      <c r="L4" s="1523"/>
      <c r="M4" s="1523"/>
      <c r="N4" s="1523"/>
      <c r="O4" s="1523"/>
      <c r="P4" s="1523"/>
      <c r="Q4" s="1523"/>
      <c r="R4" s="1523"/>
      <c r="S4" s="1523"/>
      <c r="T4" s="1523"/>
      <c r="U4" s="1523"/>
      <c r="V4" s="1524"/>
    </row>
    <row r="5" spans="1:29" ht="15" customHeight="1">
      <c r="A5" s="1897"/>
      <c r="B5" s="2041" t="s">
        <v>153</v>
      </c>
      <c r="C5" s="1902"/>
      <c r="D5" s="1433" t="s">
        <v>259</v>
      </c>
      <c r="E5" s="1433"/>
      <c r="F5" s="1475"/>
      <c r="G5" s="1475"/>
      <c r="H5" s="176" t="s">
        <v>239</v>
      </c>
      <c r="I5" s="1475"/>
      <c r="J5" s="1475"/>
      <c r="K5" s="176" t="s">
        <v>156</v>
      </c>
      <c r="L5" s="1968"/>
      <c r="M5" s="1968"/>
      <c r="N5" s="1968"/>
      <c r="O5" s="1968"/>
      <c r="P5" s="1968"/>
      <c r="Q5" s="1968"/>
      <c r="R5" s="1968"/>
      <c r="S5" s="1968"/>
      <c r="T5" s="1968"/>
      <c r="U5" s="1968"/>
      <c r="V5" s="2005"/>
    </row>
    <row r="6" spans="1:29" ht="15" customHeight="1">
      <c r="A6" s="1897"/>
      <c r="B6" s="2042"/>
      <c r="C6" s="1746"/>
      <c r="D6" s="2006"/>
      <c r="E6" s="629"/>
      <c r="F6" s="629"/>
      <c r="G6" s="629"/>
      <c r="H6" s="94" t="s">
        <v>7</v>
      </c>
      <c r="I6" s="94" t="s">
        <v>8</v>
      </c>
      <c r="J6" s="629"/>
      <c r="K6" s="629"/>
      <c r="L6" s="629"/>
      <c r="M6" s="629"/>
      <c r="N6" s="629"/>
      <c r="O6" s="629"/>
      <c r="P6" s="94" t="s">
        <v>9</v>
      </c>
      <c r="Q6" s="94" t="s">
        <v>10</v>
      </c>
      <c r="R6" s="1892"/>
      <c r="S6" s="1892"/>
      <c r="T6" s="1892"/>
      <c r="U6" s="1892"/>
      <c r="V6" s="1893"/>
      <c r="W6" s="90"/>
      <c r="X6" s="90"/>
      <c r="Y6" s="90"/>
      <c r="Z6" s="90"/>
      <c r="AA6" s="90"/>
      <c r="AB6" s="90"/>
      <c r="AC6" s="90"/>
    </row>
    <row r="7" spans="1:29" ht="15" customHeight="1">
      <c r="A7" s="1897"/>
      <c r="B7" s="2042"/>
      <c r="C7" s="1746"/>
      <c r="D7" s="2006"/>
      <c r="E7" s="629"/>
      <c r="F7" s="629"/>
      <c r="G7" s="629"/>
      <c r="H7" s="94" t="s">
        <v>11</v>
      </c>
      <c r="I7" s="94" t="s">
        <v>12</v>
      </c>
      <c r="J7" s="629"/>
      <c r="K7" s="629"/>
      <c r="L7" s="629"/>
      <c r="M7" s="629"/>
      <c r="N7" s="629"/>
      <c r="O7" s="629"/>
      <c r="P7" s="94" t="s">
        <v>13</v>
      </c>
      <c r="Q7" s="94" t="s">
        <v>14</v>
      </c>
      <c r="R7" s="1892"/>
      <c r="S7" s="1892"/>
      <c r="T7" s="1892"/>
      <c r="U7" s="1892"/>
      <c r="V7" s="1893"/>
      <c r="W7" s="90"/>
      <c r="X7" s="90"/>
      <c r="Y7" s="90"/>
      <c r="Z7" s="90"/>
      <c r="AA7" s="90"/>
      <c r="AB7" s="90"/>
      <c r="AC7" s="90"/>
    </row>
    <row r="8" spans="1:29" ht="18.95" customHeight="1">
      <c r="A8" s="1897"/>
      <c r="B8" s="2016"/>
      <c r="C8" s="2043"/>
      <c r="D8" s="1491"/>
      <c r="E8" s="1491"/>
      <c r="F8" s="1491"/>
      <c r="G8" s="1491"/>
      <c r="H8" s="1491"/>
      <c r="I8" s="1491"/>
      <c r="J8" s="1491"/>
      <c r="K8" s="1491"/>
      <c r="L8" s="1491"/>
      <c r="M8" s="1489"/>
      <c r="N8" s="1489"/>
      <c r="O8" s="1489"/>
      <c r="P8" s="1489"/>
      <c r="Q8" s="1491"/>
      <c r="R8" s="1491"/>
      <c r="S8" s="1491"/>
      <c r="T8" s="1491"/>
      <c r="U8" s="1491"/>
      <c r="V8" s="1926"/>
    </row>
    <row r="9" spans="1:29" ht="15" customHeight="1">
      <c r="A9" s="1545"/>
      <c r="B9" s="1558" t="s">
        <v>157</v>
      </c>
      <c r="C9" s="1454"/>
      <c r="D9" s="1458" t="s">
        <v>15</v>
      </c>
      <c r="E9" s="1431"/>
      <c r="F9" s="2046"/>
      <c r="G9" s="2044"/>
      <c r="H9" s="2044"/>
      <c r="I9" s="2044"/>
      <c r="J9" s="2047" t="s">
        <v>16</v>
      </c>
      <c r="K9" s="2047"/>
      <c r="L9" s="2048"/>
      <c r="M9" s="2049"/>
      <c r="N9" s="2041" t="s">
        <v>159</v>
      </c>
      <c r="O9" s="1127"/>
      <c r="P9" s="1902"/>
      <c r="Q9" s="2044"/>
      <c r="R9" s="2044"/>
      <c r="S9" s="2044"/>
      <c r="T9" s="2044"/>
      <c r="U9" s="2044"/>
      <c r="V9" s="2045"/>
    </row>
    <row r="10" spans="1:29" ht="15" customHeight="1">
      <c r="A10" s="1577"/>
      <c r="B10" s="1493"/>
      <c r="C10" s="1457"/>
      <c r="D10" s="1458" t="s">
        <v>18</v>
      </c>
      <c r="E10" s="1431"/>
      <c r="F10" s="2046"/>
      <c r="G10" s="2044"/>
      <c r="H10" s="2044"/>
      <c r="I10" s="2044"/>
      <c r="J10" s="2044"/>
      <c r="K10" s="2044"/>
      <c r="L10" s="2044"/>
      <c r="M10" s="2044"/>
      <c r="N10" s="2044"/>
      <c r="O10" s="2044"/>
      <c r="P10" s="2044"/>
      <c r="Q10" s="2044"/>
      <c r="R10" s="2044"/>
      <c r="S10" s="2044"/>
      <c r="T10" s="2044"/>
      <c r="U10" s="2044"/>
      <c r="V10" s="2045"/>
    </row>
    <row r="11" spans="1:29" ht="15" customHeight="1">
      <c r="A11" s="1544" t="s">
        <v>160</v>
      </c>
      <c r="B11" s="1458" t="s">
        <v>151</v>
      </c>
      <c r="C11" s="1431"/>
      <c r="D11" s="2022"/>
      <c r="E11" s="2023"/>
      <c r="F11" s="2023"/>
      <c r="G11" s="2023"/>
      <c r="H11" s="2023"/>
      <c r="I11" s="2023"/>
      <c r="J11" s="2023"/>
      <c r="K11" s="2023"/>
      <c r="L11" s="2041" t="s">
        <v>161</v>
      </c>
      <c r="M11" s="1902"/>
      <c r="N11" s="1711" t="s">
        <v>4</v>
      </c>
      <c r="O11" s="1433"/>
      <c r="P11" s="1433"/>
      <c r="Q11" s="1475"/>
      <c r="R11" s="1475"/>
      <c r="S11" s="160" t="s">
        <v>239</v>
      </c>
      <c r="T11" s="1475"/>
      <c r="U11" s="1475"/>
      <c r="V11" s="190" t="s">
        <v>156</v>
      </c>
    </row>
    <row r="12" spans="1:29" ht="15" customHeight="1">
      <c r="A12" s="1545"/>
      <c r="B12" s="1458" t="s">
        <v>254</v>
      </c>
      <c r="C12" s="1431"/>
      <c r="D12" s="2022"/>
      <c r="E12" s="2023"/>
      <c r="F12" s="2023"/>
      <c r="G12" s="2023"/>
      <c r="H12" s="2023"/>
      <c r="I12" s="2023"/>
      <c r="J12" s="2023"/>
      <c r="K12" s="2023"/>
      <c r="L12" s="2042"/>
      <c r="M12" s="1746"/>
      <c r="N12" s="1894"/>
      <c r="O12" s="1489"/>
      <c r="P12" s="1489"/>
      <c r="Q12" s="1489"/>
      <c r="R12" s="1489"/>
      <c r="S12" s="1489"/>
      <c r="T12" s="1489"/>
      <c r="U12" s="1489"/>
      <c r="V12" s="1547"/>
    </row>
    <row r="13" spans="1:29" ht="15" customHeight="1">
      <c r="A13" s="1545"/>
      <c r="B13" s="1458" t="s">
        <v>163</v>
      </c>
      <c r="C13" s="1431"/>
      <c r="D13" s="1998"/>
      <c r="E13" s="1999"/>
      <c r="F13" s="1999"/>
      <c r="G13" s="1999"/>
      <c r="H13" s="1999"/>
      <c r="I13" s="1999"/>
      <c r="J13" s="1999"/>
      <c r="K13" s="1999"/>
      <c r="L13" s="2016"/>
      <c r="M13" s="2043"/>
      <c r="N13" s="1748"/>
      <c r="O13" s="1491"/>
      <c r="P13" s="1491"/>
      <c r="Q13" s="1491"/>
      <c r="R13" s="1491"/>
      <c r="S13" s="1491"/>
      <c r="T13" s="1491"/>
      <c r="U13" s="1491"/>
      <c r="V13" s="1926"/>
    </row>
    <row r="14" spans="1:29" ht="15" customHeight="1">
      <c r="A14" s="1545"/>
      <c r="B14" s="1558" t="s">
        <v>255</v>
      </c>
      <c r="C14" s="1453"/>
      <c r="D14" s="1453"/>
      <c r="E14" s="1453"/>
      <c r="F14" s="1453"/>
      <c r="G14" s="1453"/>
      <c r="H14" s="1453"/>
      <c r="I14" s="1494"/>
      <c r="J14" s="1494"/>
      <c r="K14" s="1494"/>
      <c r="L14" s="1494"/>
      <c r="M14" s="1494"/>
      <c r="N14" s="1522"/>
      <c r="O14" s="1523"/>
      <c r="P14" s="1523"/>
      <c r="Q14" s="1523"/>
      <c r="R14" s="1523"/>
      <c r="S14" s="1523"/>
      <c r="T14" s="1523"/>
      <c r="U14" s="1523"/>
      <c r="V14" s="1524"/>
    </row>
    <row r="15" spans="1:29" ht="15" customHeight="1">
      <c r="A15" s="1897"/>
      <c r="B15" s="2050" t="s">
        <v>395</v>
      </c>
      <c r="C15" s="2051"/>
      <c r="D15" s="2051"/>
      <c r="E15" s="2051"/>
      <c r="F15" s="2051"/>
      <c r="G15" s="2051"/>
      <c r="H15" s="2052"/>
      <c r="I15" s="2058" t="s">
        <v>396</v>
      </c>
      <c r="J15" s="2059"/>
      <c r="K15" s="2059"/>
      <c r="L15" s="2059"/>
      <c r="M15" s="2060"/>
      <c r="N15" s="2061"/>
      <c r="O15" s="2023"/>
      <c r="P15" s="2023"/>
      <c r="Q15" s="2023"/>
      <c r="R15" s="2023"/>
      <c r="S15" s="2023"/>
      <c r="T15" s="2023"/>
      <c r="U15" s="2023"/>
      <c r="V15" s="2062"/>
    </row>
    <row r="16" spans="1:29" ht="27.75" customHeight="1">
      <c r="A16" s="1897"/>
      <c r="B16" s="2053"/>
      <c r="C16" s="2054"/>
      <c r="D16" s="2054"/>
      <c r="E16" s="2054"/>
      <c r="F16" s="2054"/>
      <c r="G16" s="2054"/>
      <c r="H16" s="2055"/>
      <c r="I16" s="2063" t="s">
        <v>433</v>
      </c>
      <c r="J16" s="2064"/>
      <c r="K16" s="2064"/>
      <c r="L16" s="2064"/>
      <c r="M16" s="2065"/>
      <c r="N16" s="2069"/>
      <c r="O16" s="2070"/>
      <c r="P16" s="2070"/>
      <c r="Q16" s="2070"/>
      <c r="R16" s="2070"/>
      <c r="S16" s="2070"/>
      <c r="T16" s="2070"/>
      <c r="U16" s="2070"/>
      <c r="V16" s="2071"/>
    </row>
    <row r="17" spans="1:26" ht="29.25" customHeight="1">
      <c r="A17" s="2013"/>
      <c r="B17" s="2056"/>
      <c r="C17" s="2057"/>
      <c r="D17" s="2054"/>
      <c r="E17" s="2054"/>
      <c r="F17" s="2054"/>
      <c r="G17" s="2054"/>
      <c r="H17" s="2055"/>
      <c r="I17" s="2066"/>
      <c r="J17" s="2067"/>
      <c r="K17" s="2067"/>
      <c r="L17" s="2067"/>
      <c r="M17" s="2068"/>
      <c r="N17" s="2072"/>
      <c r="O17" s="2073"/>
      <c r="P17" s="2073"/>
      <c r="Q17" s="2073"/>
      <c r="R17" s="2073"/>
      <c r="S17" s="2073"/>
      <c r="T17" s="2073"/>
      <c r="U17" s="2073"/>
      <c r="V17" s="2074"/>
    </row>
    <row r="18" spans="1:26" ht="29.45" customHeight="1">
      <c r="A18" s="1071" t="s">
        <v>260</v>
      </c>
      <c r="B18" s="1072"/>
      <c r="C18" s="1518"/>
      <c r="D18" s="2082"/>
      <c r="E18" s="2083"/>
      <c r="F18" s="2083"/>
      <c r="G18" s="2083"/>
      <c r="H18" s="2083"/>
      <c r="I18" s="2083"/>
      <c r="J18" s="2083"/>
      <c r="K18" s="2083"/>
      <c r="L18" s="2083"/>
      <c r="M18" s="2083"/>
      <c r="N18" s="2083"/>
      <c r="O18" s="2083"/>
      <c r="P18" s="2083"/>
      <c r="Q18" s="2083"/>
      <c r="R18" s="2083"/>
      <c r="S18" s="2083"/>
      <c r="T18" s="2083"/>
      <c r="U18" s="2083"/>
      <c r="V18" s="2084"/>
    </row>
    <row r="19" spans="1:26" ht="15" customHeight="1">
      <c r="A19" s="1886" t="s">
        <v>26</v>
      </c>
      <c r="B19" s="1494"/>
      <c r="C19" s="1494"/>
      <c r="D19" s="1494"/>
      <c r="E19" s="1494"/>
      <c r="F19" s="1494"/>
      <c r="G19" s="1494"/>
      <c r="H19" s="1747"/>
      <c r="I19" s="1936"/>
      <c r="J19" s="1130"/>
      <c r="K19" s="1130"/>
      <c r="L19" s="1130"/>
      <c r="M19" s="191" t="s">
        <v>187</v>
      </c>
      <c r="N19" s="178"/>
      <c r="O19" s="178"/>
      <c r="P19" s="178"/>
      <c r="Q19" s="178"/>
      <c r="R19" s="178"/>
      <c r="S19" s="178"/>
      <c r="T19" s="178"/>
      <c r="U19" s="178"/>
      <c r="V19" s="192"/>
    </row>
    <row r="20" spans="1:26" ht="15" customHeight="1">
      <c r="A20" s="1942" t="s">
        <v>212</v>
      </c>
      <c r="B20" s="1448"/>
      <c r="C20" s="1448"/>
      <c r="D20" s="1448"/>
      <c r="E20" s="1448"/>
      <c r="F20" s="1448"/>
      <c r="G20" s="1448"/>
      <c r="H20" s="1448"/>
      <c r="I20" s="1666"/>
      <c r="J20" s="1666"/>
      <c r="K20" s="1666"/>
      <c r="L20" s="1666"/>
      <c r="M20" s="1666"/>
      <c r="N20" s="1448"/>
      <c r="O20" s="1448"/>
      <c r="P20" s="1448"/>
      <c r="Q20" s="1448"/>
      <c r="R20" s="1448"/>
      <c r="S20" s="1448"/>
      <c r="T20" s="1448"/>
      <c r="U20" s="1448"/>
      <c r="V20" s="1449"/>
    </row>
    <row r="21" spans="1:26" ht="15" customHeight="1">
      <c r="A21" s="1450" t="s">
        <v>171</v>
      </c>
      <c r="B21" s="1433"/>
      <c r="C21" s="1433"/>
      <c r="D21" s="1433"/>
      <c r="E21" s="1433"/>
      <c r="F21" s="1433"/>
      <c r="G21" s="1433"/>
      <c r="H21" s="1451"/>
      <c r="I21" s="1458" t="s">
        <v>261</v>
      </c>
      <c r="J21" s="1430"/>
      <c r="K21" s="1430"/>
      <c r="L21" s="1430"/>
      <c r="M21" s="1430"/>
      <c r="N21" s="1430"/>
      <c r="O21" s="1430"/>
      <c r="P21" s="1430"/>
      <c r="Q21" s="1430"/>
      <c r="R21" s="1431"/>
      <c r="S21" s="1433"/>
      <c r="T21" s="1433"/>
      <c r="U21" s="1433"/>
      <c r="V21" s="1434"/>
    </row>
    <row r="22" spans="1:26" ht="15" customHeight="1">
      <c r="A22" s="1452"/>
      <c r="B22" s="1453"/>
      <c r="C22" s="1453"/>
      <c r="D22" s="1453"/>
      <c r="E22" s="1453"/>
      <c r="F22" s="1453"/>
      <c r="G22" s="1453"/>
      <c r="H22" s="1454"/>
      <c r="I22" s="1458" t="s">
        <v>262</v>
      </c>
      <c r="J22" s="1430"/>
      <c r="K22" s="1430"/>
      <c r="L22" s="1430"/>
      <c r="M22" s="1431"/>
      <c r="N22" s="1458" t="s">
        <v>263</v>
      </c>
      <c r="O22" s="1430"/>
      <c r="P22" s="1430"/>
      <c r="Q22" s="1430"/>
      <c r="R22" s="1431"/>
      <c r="S22" s="1453"/>
      <c r="T22" s="1453"/>
      <c r="U22" s="1453"/>
      <c r="V22" s="1887"/>
    </row>
    <row r="23" spans="1:26" ht="15" customHeight="1">
      <c r="A23" s="2078"/>
      <c r="C23" s="180"/>
      <c r="D23" s="1458" t="s">
        <v>179</v>
      </c>
      <c r="E23" s="1430"/>
      <c r="F23" s="1430"/>
      <c r="G23" s="1430"/>
      <c r="H23" s="1431"/>
      <c r="I23" s="1943"/>
      <c r="J23" s="1944"/>
      <c r="K23" s="1944"/>
      <c r="L23" s="1944"/>
      <c r="M23" s="2080"/>
      <c r="N23" s="1943"/>
      <c r="O23" s="1944"/>
      <c r="P23" s="1944"/>
      <c r="Q23" s="1944"/>
      <c r="R23" s="2080"/>
      <c r="S23" s="1453"/>
      <c r="T23" s="1453"/>
      <c r="U23" s="1453"/>
      <c r="V23" s="1887"/>
    </row>
    <row r="24" spans="1:26" ht="15" customHeight="1">
      <c r="A24" s="2078"/>
      <c r="C24" s="180"/>
      <c r="D24" s="1473" t="s">
        <v>180</v>
      </c>
      <c r="E24" s="1433"/>
      <c r="F24" s="1433"/>
      <c r="G24" s="1433"/>
      <c r="H24" s="1451"/>
      <c r="I24" s="1508"/>
      <c r="J24" s="1480"/>
      <c r="K24" s="1480"/>
      <c r="L24" s="1480"/>
      <c r="M24" s="1481"/>
      <c r="N24" s="1508"/>
      <c r="O24" s="1480"/>
      <c r="P24" s="1480"/>
      <c r="Q24" s="1480"/>
      <c r="R24" s="1481"/>
      <c r="S24" s="1453"/>
      <c r="T24" s="1453"/>
      <c r="U24" s="1453"/>
      <c r="V24" s="1887"/>
    </row>
    <row r="25" spans="1:26" ht="15" customHeight="1">
      <c r="A25" s="2079"/>
      <c r="B25" s="193"/>
      <c r="C25" s="164"/>
      <c r="D25" s="1517" t="s">
        <v>215</v>
      </c>
      <c r="E25" s="1072"/>
      <c r="F25" s="1072"/>
      <c r="G25" s="1072"/>
      <c r="H25" s="1502"/>
      <c r="I25" s="2081"/>
      <c r="J25" s="1138"/>
      <c r="K25" s="1138"/>
      <c r="L25" s="1138"/>
      <c r="M25" s="1138"/>
      <c r="N25" s="1138"/>
      <c r="O25" s="1138"/>
      <c r="P25" s="1138"/>
      <c r="Q25" s="1138"/>
      <c r="R25" s="1139"/>
      <c r="S25" s="1494"/>
      <c r="T25" s="1494"/>
      <c r="U25" s="1494"/>
      <c r="V25" s="1888"/>
    </row>
    <row r="26" spans="1:26" ht="15" customHeight="1" thickBot="1">
      <c r="A26" s="1140" t="s">
        <v>196</v>
      </c>
      <c r="B26" s="1141"/>
      <c r="C26" s="1141"/>
      <c r="D26" s="2075" t="s">
        <v>249</v>
      </c>
      <c r="E26" s="2076"/>
      <c r="F26" s="2076"/>
      <c r="G26" s="2076"/>
      <c r="H26" s="2076"/>
      <c r="I26" s="2076"/>
      <c r="J26" s="2076"/>
      <c r="K26" s="2076"/>
      <c r="L26" s="2076"/>
      <c r="M26" s="2076"/>
      <c r="N26" s="2076"/>
      <c r="O26" s="2076"/>
      <c r="P26" s="2076"/>
      <c r="Q26" s="2076"/>
      <c r="R26" s="2076"/>
      <c r="S26" s="2076"/>
      <c r="T26" s="2076"/>
      <c r="U26" s="2076"/>
      <c r="V26" s="2077"/>
    </row>
    <row r="27" spans="1:26" ht="16.5" customHeight="1">
      <c r="A27" s="187"/>
      <c r="B27" s="187"/>
      <c r="C27" s="187"/>
      <c r="D27" s="187"/>
      <c r="E27" s="187"/>
      <c r="F27" s="188"/>
      <c r="G27" s="188"/>
      <c r="H27" s="188"/>
      <c r="I27" s="188"/>
      <c r="J27" s="188"/>
      <c r="K27" s="188"/>
      <c r="L27" s="188"/>
      <c r="M27" s="188"/>
      <c r="N27" s="188"/>
      <c r="O27" s="188"/>
      <c r="P27" s="188"/>
      <c r="Q27" s="188"/>
      <c r="R27" s="188"/>
      <c r="S27" s="188"/>
      <c r="T27" s="188"/>
      <c r="U27" s="188"/>
      <c r="V27" s="188"/>
    </row>
    <row r="28" spans="1:26" ht="14.45" customHeight="1">
      <c r="A28" s="102" t="s">
        <v>258</v>
      </c>
      <c r="B28" s="879" t="s">
        <v>447</v>
      </c>
      <c r="C28" s="1078"/>
      <c r="D28" s="1078"/>
      <c r="E28" s="1078"/>
      <c r="F28" s="1078"/>
      <c r="G28" s="1078"/>
      <c r="H28" s="1078"/>
      <c r="I28" s="1078"/>
      <c r="J28" s="1078"/>
      <c r="K28" s="1078"/>
      <c r="L28" s="1078"/>
      <c r="M28" s="1078"/>
      <c r="N28" s="1078"/>
      <c r="O28" s="1078"/>
      <c r="P28" s="1078"/>
      <c r="Q28" s="1078"/>
      <c r="R28" s="1078"/>
      <c r="S28" s="1078"/>
      <c r="T28" s="1078"/>
      <c r="U28" s="1078"/>
      <c r="V28" s="1078"/>
    </row>
    <row r="29" spans="1:26" ht="14.45" customHeight="1">
      <c r="A29" s="159"/>
      <c r="B29" s="1078"/>
      <c r="C29" s="1078"/>
      <c r="D29" s="1078"/>
      <c r="E29" s="1078"/>
      <c r="F29" s="1078"/>
      <c r="G29" s="1078"/>
      <c r="H29" s="1078"/>
      <c r="I29" s="1078"/>
      <c r="J29" s="1078"/>
      <c r="K29" s="1078"/>
      <c r="L29" s="1078"/>
      <c r="M29" s="1078"/>
      <c r="N29" s="1078"/>
      <c r="O29" s="1078"/>
      <c r="P29" s="1078"/>
      <c r="Q29" s="1078"/>
      <c r="R29" s="1078"/>
      <c r="S29" s="1078"/>
      <c r="T29" s="1078"/>
      <c r="U29" s="1078"/>
      <c r="V29" s="1078"/>
    </row>
    <row r="30" spans="1:26">
      <c r="B30" s="1078"/>
      <c r="C30" s="1078"/>
      <c r="D30" s="1078"/>
      <c r="E30" s="1078"/>
      <c r="F30" s="1078"/>
      <c r="G30" s="1078"/>
      <c r="H30" s="1078"/>
      <c r="I30" s="1078"/>
      <c r="J30" s="1078"/>
      <c r="K30" s="1078"/>
      <c r="L30" s="1078"/>
      <c r="M30" s="1078"/>
      <c r="N30" s="1078"/>
      <c r="O30" s="1078"/>
      <c r="P30" s="1078"/>
      <c r="Q30" s="1078"/>
      <c r="R30" s="1078"/>
      <c r="S30" s="1078"/>
      <c r="T30" s="1078"/>
      <c r="U30" s="1078"/>
      <c r="V30" s="1078"/>
    </row>
    <row r="31" spans="1:26">
      <c r="B31" s="1078"/>
      <c r="C31" s="1078"/>
      <c r="D31" s="1078"/>
      <c r="E31" s="1078"/>
      <c r="F31" s="1078"/>
      <c r="G31" s="1078"/>
      <c r="H31" s="1078"/>
      <c r="I31" s="1078"/>
      <c r="J31" s="1078"/>
      <c r="K31" s="1078"/>
      <c r="L31" s="1078"/>
      <c r="M31" s="1078"/>
      <c r="N31" s="1078"/>
      <c r="O31" s="1078"/>
      <c r="P31" s="1078"/>
      <c r="Q31" s="1078"/>
      <c r="R31" s="1078"/>
      <c r="S31" s="1078"/>
      <c r="T31" s="1078"/>
      <c r="U31" s="1078"/>
      <c r="V31" s="1078"/>
      <c r="X31" s="296"/>
      <c r="Y31" s="296"/>
      <c r="Z31" s="299"/>
    </row>
    <row r="32" spans="1:26">
      <c r="B32" s="1078"/>
      <c r="C32" s="1078"/>
      <c r="D32" s="1078"/>
      <c r="E32" s="1078"/>
      <c r="F32" s="1078"/>
      <c r="G32" s="1078"/>
      <c r="H32" s="1078"/>
      <c r="I32" s="1078"/>
      <c r="J32" s="1078"/>
      <c r="K32" s="1078"/>
      <c r="L32" s="1078"/>
      <c r="M32" s="1078"/>
      <c r="N32" s="1078"/>
      <c r="O32" s="1078"/>
      <c r="P32" s="1078"/>
      <c r="Q32" s="1078"/>
      <c r="R32" s="1078"/>
      <c r="S32" s="1078"/>
      <c r="T32" s="1078"/>
      <c r="U32" s="1078"/>
      <c r="V32" s="1078"/>
    </row>
    <row r="33" spans="2:22">
      <c r="B33" s="189"/>
      <c r="C33" s="189"/>
      <c r="D33" s="189"/>
      <c r="E33" s="189"/>
      <c r="F33" s="189"/>
      <c r="G33" s="189"/>
      <c r="H33" s="189"/>
      <c r="I33" s="189"/>
      <c r="J33" s="189"/>
      <c r="K33" s="189"/>
      <c r="L33" s="189"/>
      <c r="M33" s="189"/>
      <c r="N33" s="189"/>
      <c r="O33" s="189"/>
      <c r="P33" s="189"/>
      <c r="Q33" s="189"/>
      <c r="R33" s="189"/>
      <c r="S33" s="189"/>
      <c r="T33" s="189"/>
      <c r="U33" s="189"/>
      <c r="V33" s="189"/>
    </row>
    <row r="34" spans="2:22">
      <c r="B34" s="189"/>
      <c r="C34" s="189"/>
      <c r="D34" s="189"/>
      <c r="E34" s="189"/>
      <c r="F34" s="189"/>
      <c r="G34" s="189"/>
      <c r="H34" s="189"/>
      <c r="I34" s="189"/>
      <c r="J34" s="189"/>
      <c r="K34" s="189"/>
      <c r="L34" s="189"/>
      <c r="M34" s="189"/>
      <c r="N34" s="189"/>
      <c r="O34" s="189"/>
      <c r="P34" s="189"/>
      <c r="Q34" s="189"/>
      <c r="R34" s="189"/>
      <c r="S34" s="189"/>
      <c r="T34" s="189"/>
      <c r="U34" s="189"/>
      <c r="V34" s="189"/>
    </row>
  </sheetData>
  <mergeCells count="68">
    <mergeCell ref="D3:V3"/>
    <mergeCell ref="A26:C26"/>
    <mergeCell ref="D26:V26"/>
    <mergeCell ref="B28:V32"/>
    <mergeCell ref="A23:A25"/>
    <mergeCell ref="D23:H23"/>
    <mergeCell ref="I23:M23"/>
    <mergeCell ref="N23:R23"/>
    <mergeCell ref="D24:H24"/>
    <mergeCell ref="I24:M24"/>
    <mergeCell ref="N24:R24"/>
    <mergeCell ref="D25:H25"/>
    <mergeCell ref="I25:R25"/>
    <mergeCell ref="A18:C18"/>
    <mergeCell ref="D18:V18"/>
    <mergeCell ref="A19:H19"/>
    <mergeCell ref="I19:L19"/>
    <mergeCell ref="A20:V20"/>
    <mergeCell ref="A21:H22"/>
    <mergeCell ref="I21:R21"/>
    <mergeCell ref="S21:V25"/>
    <mergeCell ref="I22:M22"/>
    <mergeCell ref="N22:R22"/>
    <mergeCell ref="B14:M14"/>
    <mergeCell ref="N14:V14"/>
    <mergeCell ref="B15:H17"/>
    <mergeCell ref="I15:M15"/>
    <mergeCell ref="N15:V15"/>
    <mergeCell ref="I16:M17"/>
    <mergeCell ref="N16:V16"/>
    <mergeCell ref="N17:V17"/>
    <mergeCell ref="B12:C12"/>
    <mergeCell ref="D12:K12"/>
    <mergeCell ref="N12:V13"/>
    <mergeCell ref="B13:C13"/>
    <mergeCell ref="D13:K13"/>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78"/>
  <sheetViews>
    <sheetView view="pageBreakPreview" zoomScaleNormal="100" zoomScaleSheetLayoutView="100" workbookViewId="0">
      <selection sqref="A1:AB1"/>
    </sheetView>
  </sheetViews>
  <sheetFormatPr defaultColWidth="8.75" defaultRowHeight="12"/>
  <cols>
    <col min="1" max="1" width="3.125" style="102" customWidth="1"/>
    <col min="2" max="5" width="2.125" style="102" customWidth="1"/>
    <col min="6" max="6" width="3.75" style="102" customWidth="1"/>
    <col min="7" max="9" width="5.125" style="102" customWidth="1"/>
    <col min="10" max="11" width="3.125" style="102" customWidth="1"/>
    <col min="12" max="12" width="4.125" style="102" customWidth="1"/>
    <col min="13" max="28" width="4.75" style="102" customWidth="1"/>
    <col min="29" max="31" width="8.75" style="102"/>
    <col min="32" max="32" width="9.375" style="102" bestFit="1" customWidth="1"/>
    <col min="33" max="16384" width="8.75" style="102"/>
  </cols>
  <sheetData>
    <row r="1" spans="1:32" ht="37.5" customHeight="1" thickBot="1">
      <c r="A1" s="775" t="s">
        <v>367</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row>
    <row r="2" spans="1:32" ht="15" customHeight="1">
      <c r="A2" s="1576" t="s">
        <v>264</v>
      </c>
      <c r="B2" s="2089"/>
      <c r="C2" s="2092" t="s">
        <v>335</v>
      </c>
      <c r="D2" s="2093"/>
      <c r="E2" s="2093"/>
      <c r="F2" s="2094"/>
      <c r="G2" s="1739"/>
      <c r="H2" s="1740"/>
      <c r="I2" s="1740"/>
      <c r="J2" s="1740"/>
      <c r="K2" s="1740"/>
      <c r="L2" s="1740"/>
      <c r="M2" s="1740"/>
      <c r="N2" s="1740"/>
      <c r="O2" s="1740"/>
      <c r="P2" s="1740"/>
      <c r="Q2" s="1740"/>
      <c r="R2" s="1740"/>
      <c r="S2" s="1740"/>
      <c r="T2" s="1740"/>
      <c r="U2" s="1740"/>
      <c r="V2" s="1740"/>
      <c r="W2" s="1740"/>
      <c r="X2" s="1740"/>
      <c r="Y2" s="1740"/>
      <c r="Z2" s="1740"/>
      <c r="AA2" s="1740"/>
      <c r="AB2" s="1741"/>
    </row>
    <row r="3" spans="1:32" s="242" customFormat="1" ht="15" customHeight="1">
      <c r="A3" s="1897"/>
      <c r="B3" s="2090"/>
      <c r="C3" s="2086" t="s">
        <v>151</v>
      </c>
      <c r="D3" s="2087"/>
      <c r="E3" s="2087"/>
      <c r="F3" s="2088"/>
      <c r="G3" s="1743"/>
      <c r="H3" s="1744"/>
      <c r="I3" s="1744"/>
      <c r="J3" s="1744"/>
      <c r="K3" s="1744"/>
      <c r="L3" s="1744"/>
      <c r="M3" s="1744"/>
      <c r="N3" s="1744"/>
      <c r="O3" s="1744"/>
      <c r="P3" s="1744"/>
      <c r="Q3" s="1744"/>
      <c r="R3" s="1744"/>
      <c r="S3" s="1744"/>
      <c r="T3" s="1744"/>
      <c r="U3" s="1744"/>
      <c r="V3" s="1744"/>
      <c r="W3" s="1744"/>
      <c r="X3" s="1744"/>
      <c r="Y3" s="1744"/>
      <c r="Z3" s="1744"/>
      <c r="AA3" s="1744"/>
      <c r="AB3" s="1745"/>
    </row>
    <row r="4" spans="1:32" ht="28.5" customHeight="1">
      <c r="A4" s="1897"/>
      <c r="B4" s="2090"/>
      <c r="C4" s="1458" t="s">
        <v>152</v>
      </c>
      <c r="D4" s="1430"/>
      <c r="E4" s="1430"/>
      <c r="F4" s="1430"/>
      <c r="G4" s="2095"/>
      <c r="H4" s="1591"/>
      <c r="I4" s="1591"/>
      <c r="J4" s="1591"/>
      <c r="K4" s="1591"/>
      <c r="L4" s="1591"/>
      <c r="M4" s="1591"/>
      <c r="N4" s="1591"/>
      <c r="O4" s="1591"/>
      <c r="P4" s="1591"/>
      <c r="Q4" s="1591"/>
      <c r="R4" s="1591"/>
      <c r="S4" s="1591"/>
      <c r="T4" s="1591"/>
      <c r="U4" s="1591"/>
      <c r="V4" s="1591"/>
      <c r="W4" s="1591"/>
      <c r="X4" s="1591"/>
      <c r="Y4" s="1591"/>
      <c r="Z4" s="1591"/>
      <c r="AA4" s="1591"/>
      <c r="AB4" s="1592"/>
    </row>
    <row r="5" spans="1:32" ht="12.75">
      <c r="A5" s="1897"/>
      <c r="B5" s="2090"/>
      <c r="C5" s="1473" t="s">
        <v>1</v>
      </c>
      <c r="D5" s="1433"/>
      <c r="E5" s="1433"/>
      <c r="F5" s="1433"/>
      <c r="G5" s="2041" t="s">
        <v>265</v>
      </c>
      <c r="H5" s="1127"/>
      <c r="I5" s="1127"/>
      <c r="J5" s="1593"/>
      <c r="K5" s="1593"/>
      <c r="L5" s="1593"/>
      <c r="M5" s="243" t="s">
        <v>266</v>
      </c>
      <c r="N5" s="2096"/>
      <c r="O5" s="2096"/>
      <c r="P5" s="2096"/>
      <c r="Q5" s="243" t="s">
        <v>253</v>
      </c>
      <c r="R5" s="1127"/>
      <c r="S5" s="1127"/>
      <c r="T5" s="1127"/>
      <c r="U5" s="1127"/>
      <c r="V5" s="1127"/>
      <c r="W5" s="1127"/>
      <c r="X5" s="1127"/>
      <c r="Y5" s="1127"/>
      <c r="Z5" s="1127"/>
      <c r="AA5" s="1127"/>
      <c r="AB5" s="2097"/>
    </row>
    <row r="6" spans="1:32" ht="15.95" customHeight="1">
      <c r="A6" s="1897"/>
      <c r="B6" s="2090"/>
      <c r="C6" s="1558"/>
      <c r="D6" s="1559"/>
      <c r="E6" s="1559"/>
      <c r="F6" s="1559"/>
      <c r="G6" s="628"/>
      <c r="H6" s="2098"/>
      <c r="I6" s="2098"/>
      <c r="J6" s="2098"/>
      <c r="K6" s="201" t="s">
        <v>7</v>
      </c>
      <c r="L6" s="201" t="s">
        <v>8</v>
      </c>
      <c r="M6" s="2098"/>
      <c r="N6" s="2098"/>
      <c r="O6" s="2098"/>
      <c r="P6" s="2098"/>
      <c r="Q6" s="2098"/>
      <c r="R6" s="2098"/>
      <c r="S6" s="2098"/>
      <c r="T6" s="201" t="s">
        <v>9</v>
      </c>
      <c r="U6" s="201" t="s">
        <v>10</v>
      </c>
      <c r="V6" s="2099"/>
      <c r="W6" s="2099"/>
      <c r="X6" s="2099"/>
      <c r="Y6" s="2099"/>
      <c r="Z6" s="2099"/>
      <c r="AA6" s="2099"/>
      <c r="AB6" s="1893"/>
      <c r="AC6" s="90"/>
      <c r="AD6" s="90"/>
      <c r="AE6" s="90"/>
      <c r="AF6" s="90"/>
    </row>
    <row r="7" spans="1:32" ht="15.95" customHeight="1">
      <c r="A7" s="1897"/>
      <c r="B7" s="2090"/>
      <c r="C7" s="1558"/>
      <c r="D7" s="1559"/>
      <c r="E7" s="1559"/>
      <c r="F7" s="1559"/>
      <c r="G7" s="628"/>
      <c r="H7" s="2098"/>
      <c r="I7" s="2098"/>
      <c r="J7" s="2098"/>
      <c r="K7" s="201" t="s">
        <v>11</v>
      </c>
      <c r="L7" s="201" t="s">
        <v>12</v>
      </c>
      <c r="M7" s="2098"/>
      <c r="N7" s="2098"/>
      <c r="O7" s="2098"/>
      <c r="P7" s="2098"/>
      <c r="Q7" s="2098"/>
      <c r="R7" s="2098"/>
      <c r="S7" s="2098"/>
      <c r="T7" s="201" t="s">
        <v>13</v>
      </c>
      <c r="U7" s="201" t="s">
        <v>14</v>
      </c>
      <c r="V7" s="2099"/>
      <c r="W7" s="2099"/>
      <c r="X7" s="2099"/>
      <c r="Y7" s="2099"/>
      <c r="Z7" s="2099"/>
      <c r="AA7" s="2099"/>
      <c r="AB7" s="1893"/>
      <c r="AC7" s="90"/>
      <c r="AD7" s="90"/>
      <c r="AE7" s="90"/>
      <c r="AF7" s="90"/>
    </row>
    <row r="8" spans="1:32" ht="26.1" customHeight="1">
      <c r="A8" s="1897"/>
      <c r="B8" s="2090"/>
      <c r="C8" s="1493"/>
      <c r="D8" s="1494"/>
      <c r="E8" s="1494"/>
      <c r="F8" s="1494"/>
      <c r="G8" s="1599"/>
      <c r="H8" s="1600"/>
      <c r="I8" s="1600"/>
      <c r="J8" s="1600"/>
      <c r="K8" s="1600"/>
      <c r="L8" s="1600"/>
      <c r="M8" s="1600"/>
      <c r="N8" s="1600"/>
      <c r="O8" s="1600"/>
      <c r="P8" s="1600"/>
      <c r="Q8" s="1600"/>
      <c r="R8" s="1600"/>
      <c r="S8" s="1600"/>
      <c r="T8" s="1600"/>
      <c r="U8" s="1600"/>
      <c r="V8" s="1600"/>
      <c r="W8" s="1600"/>
      <c r="X8" s="1600"/>
      <c r="Y8" s="1600"/>
      <c r="Z8" s="1600"/>
      <c r="AA8" s="1600"/>
      <c r="AB8" s="1601"/>
    </row>
    <row r="9" spans="1:32" ht="13.7" customHeight="1">
      <c r="A9" s="1897"/>
      <c r="B9" s="2090"/>
      <c r="C9" s="1473" t="s">
        <v>157</v>
      </c>
      <c r="D9" s="1433"/>
      <c r="E9" s="1433"/>
      <c r="F9" s="1451"/>
      <c r="G9" s="1525" t="s">
        <v>15</v>
      </c>
      <c r="H9" s="1526"/>
      <c r="I9" s="1527"/>
      <c r="J9" s="2100"/>
      <c r="K9" s="2101"/>
      <c r="L9" s="2101"/>
      <c r="M9" s="2101"/>
      <c r="N9" s="2101"/>
      <c r="O9" s="2101"/>
      <c r="P9" s="2102" t="s">
        <v>16</v>
      </c>
      <c r="Q9" s="2102"/>
      <c r="R9" s="1130"/>
      <c r="S9" s="1751"/>
      <c r="T9" s="1517" t="s">
        <v>159</v>
      </c>
      <c r="U9" s="1072"/>
      <c r="V9" s="1518"/>
      <c r="W9" s="2100"/>
      <c r="X9" s="2101"/>
      <c r="Y9" s="2101"/>
      <c r="Z9" s="2101"/>
      <c r="AA9" s="2101"/>
      <c r="AB9" s="2103"/>
    </row>
    <row r="10" spans="1:32" ht="13.7" customHeight="1">
      <c r="A10" s="2013"/>
      <c r="B10" s="2091"/>
      <c r="C10" s="1493"/>
      <c r="D10" s="1494"/>
      <c r="E10" s="1494"/>
      <c r="F10" s="1457"/>
      <c r="G10" s="1458" t="s">
        <v>18</v>
      </c>
      <c r="H10" s="1430"/>
      <c r="I10" s="1432"/>
      <c r="J10" s="1906"/>
      <c r="K10" s="1539"/>
      <c r="L10" s="1539"/>
      <c r="M10" s="1539"/>
      <c r="N10" s="1539"/>
      <c r="O10" s="1539"/>
      <c r="P10" s="1539"/>
      <c r="Q10" s="1539"/>
      <c r="R10" s="2104"/>
      <c r="S10" s="2104"/>
      <c r="T10" s="2104"/>
      <c r="U10" s="2104"/>
      <c r="V10" s="2104"/>
      <c r="W10" s="1539"/>
      <c r="X10" s="1539"/>
      <c r="Y10" s="1539"/>
      <c r="Z10" s="1539"/>
      <c r="AA10" s="1539"/>
      <c r="AB10" s="1540"/>
    </row>
    <row r="11" spans="1:32" ht="13.7" customHeight="1">
      <c r="A11" s="2105" t="s">
        <v>160</v>
      </c>
      <c r="B11" s="2106"/>
      <c r="C11" s="1458" t="s">
        <v>151</v>
      </c>
      <c r="D11" s="1430"/>
      <c r="E11" s="1430"/>
      <c r="F11" s="1431"/>
      <c r="G11" s="1548"/>
      <c r="H11" s="1523"/>
      <c r="I11" s="1523"/>
      <c r="J11" s="1523"/>
      <c r="K11" s="1523"/>
      <c r="L11" s="1523"/>
      <c r="M11" s="1523"/>
      <c r="N11" s="1523"/>
      <c r="O11" s="1549"/>
      <c r="P11" s="1473" t="s">
        <v>267</v>
      </c>
      <c r="Q11" s="1433"/>
      <c r="R11" s="1435"/>
      <c r="S11" s="1711" t="s">
        <v>268</v>
      </c>
      <c r="T11" s="1433"/>
      <c r="U11" s="1433"/>
      <c r="V11" s="1475"/>
      <c r="W11" s="1475"/>
      <c r="X11" s="244" t="s">
        <v>239</v>
      </c>
      <c r="Y11" s="1475"/>
      <c r="Z11" s="1475"/>
      <c r="AA11" s="245" t="s">
        <v>269</v>
      </c>
      <c r="AB11" s="235"/>
    </row>
    <row r="12" spans="1:32" ht="18" customHeight="1">
      <c r="A12" s="1897"/>
      <c r="B12" s="2090"/>
      <c r="C12" s="1458" t="s">
        <v>240</v>
      </c>
      <c r="D12" s="1430"/>
      <c r="E12" s="1430"/>
      <c r="F12" s="1431"/>
      <c r="G12" s="1548"/>
      <c r="H12" s="1523"/>
      <c r="I12" s="1523"/>
      <c r="J12" s="1523"/>
      <c r="K12" s="1523"/>
      <c r="L12" s="1523"/>
      <c r="M12" s="1523"/>
      <c r="N12" s="1523"/>
      <c r="O12" s="1549"/>
      <c r="P12" s="1558"/>
      <c r="Q12" s="1559"/>
      <c r="R12" s="1746"/>
      <c r="S12" s="2108"/>
      <c r="T12" s="2108"/>
      <c r="U12" s="2108"/>
      <c r="V12" s="2108"/>
      <c r="W12" s="2108"/>
      <c r="X12" s="2108"/>
      <c r="Y12" s="2108"/>
      <c r="Z12" s="2108"/>
      <c r="AA12" s="2108"/>
      <c r="AB12" s="1547"/>
    </row>
    <row r="13" spans="1:32" ht="14.45" customHeight="1">
      <c r="A13" s="1897"/>
      <c r="B13" s="2090"/>
      <c r="C13" s="1473" t="s">
        <v>163</v>
      </c>
      <c r="D13" s="1433"/>
      <c r="E13" s="1433"/>
      <c r="F13" s="1451"/>
      <c r="G13" s="1764"/>
      <c r="H13" s="1556"/>
      <c r="I13" s="1556"/>
      <c r="J13" s="1556"/>
      <c r="K13" s="1556"/>
      <c r="L13" s="1556"/>
      <c r="M13" s="1556"/>
      <c r="N13" s="1556"/>
      <c r="O13" s="1557"/>
      <c r="P13" s="1558"/>
      <c r="Q13" s="1559"/>
      <c r="R13" s="1746"/>
      <c r="S13" s="2108"/>
      <c r="T13" s="2108"/>
      <c r="U13" s="2108"/>
      <c r="V13" s="2108"/>
      <c r="W13" s="2108"/>
      <c r="X13" s="2108"/>
      <c r="Y13" s="2108"/>
      <c r="Z13" s="2108"/>
      <c r="AA13" s="2108"/>
      <c r="AB13" s="1547"/>
    </row>
    <row r="14" spans="1:32" s="296" customFormat="1" ht="23.25" customHeight="1">
      <c r="A14" s="1897"/>
      <c r="B14" s="2107"/>
      <c r="C14" s="1655" t="s">
        <v>405</v>
      </c>
      <c r="D14" s="1677"/>
      <c r="E14" s="1677"/>
      <c r="F14" s="1677"/>
      <c r="G14" s="1677"/>
      <c r="H14" s="1677"/>
      <c r="I14" s="1677"/>
      <c r="J14" s="1677"/>
      <c r="K14" s="1677"/>
      <c r="L14" s="1677"/>
      <c r="M14" s="1677"/>
      <c r="N14" s="1677"/>
      <c r="O14" s="1656"/>
      <c r="P14" s="2158"/>
      <c r="Q14" s="2159"/>
      <c r="R14" s="2159"/>
      <c r="S14" s="2159"/>
      <c r="T14" s="2159"/>
      <c r="U14" s="2159"/>
      <c r="V14" s="2159"/>
      <c r="W14" s="2159"/>
      <c r="X14" s="2159"/>
      <c r="Y14" s="2159"/>
      <c r="Z14" s="2159"/>
      <c r="AA14" s="2159"/>
      <c r="AB14" s="2160"/>
      <c r="AF14" s="299"/>
    </row>
    <row r="15" spans="1:32" ht="30.75" customHeight="1">
      <c r="A15" s="1897"/>
      <c r="B15" s="2107"/>
      <c r="C15" s="2109" t="s">
        <v>416</v>
      </c>
      <c r="D15" s="2109"/>
      <c r="E15" s="2109"/>
      <c r="F15" s="2109"/>
      <c r="G15" s="2109"/>
      <c r="H15" s="2109"/>
      <c r="I15" s="2109"/>
      <c r="J15" s="2111" t="s">
        <v>396</v>
      </c>
      <c r="K15" s="2111"/>
      <c r="L15" s="2111"/>
      <c r="M15" s="2111"/>
      <c r="N15" s="2111"/>
      <c r="O15" s="2111"/>
      <c r="P15" s="2053"/>
      <c r="Q15" s="2112"/>
      <c r="R15" s="2112"/>
      <c r="S15" s="2112"/>
      <c r="T15" s="2112"/>
      <c r="U15" s="2112"/>
      <c r="V15" s="2112"/>
      <c r="W15" s="2112"/>
      <c r="X15" s="2112"/>
      <c r="Y15" s="2112"/>
      <c r="Z15" s="2112"/>
      <c r="AA15" s="2112"/>
      <c r="AB15" s="2113"/>
    </row>
    <row r="16" spans="1:32" ht="26.25" customHeight="1">
      <c r="A16" s="1897"/>
      <c r="B16" s="2107"/>
      <c r="C16" s="2110"/>
      <c r="D16" s="2110"/>
      <c r="E16" s="2110"/>
      <c r="F16" s="2110"/>
      <c r="G16" s="2110"/>
      <c r="H16" s="2110"/>
      <c r="I16" s="2110"/>
      <c r="J16" s="2114" t="s">
        <v>434</v>
      </c>
      <c r="K16" s="2114"/>
      <c r="L16" s="2114"/>
      <c r="M16" s="2114"/>
      <c r="N16" s="2114"/>
      <c r="O16" s="2114"/>
      <c r="P16" s="1991"/>
      <c r="Q16" s="1992"/>
      <c r="R16" s="1992"/>
      <c r="S16" s="1992"/>
      <c r="T16" s="1992"/>
      <c r="U16" s="1992"/>
      <c r="V16" s="1992"/>
      <c r="W16" s="1992"/>
      <c r="X16" s="1992"/>
      <c r="Y16" s="1992"/>
      <c r="Z16" s="1992"/>
      <c r="AA16" s="1992"/>
      <c r="AB16" s="1993"/>
    </row>
    <row r="17" spans="1:31" ht="27.75" customHeight="1">
      <c r="A17" s="1897"/>
      <c r="B17" s="2107"/>
      <c r="C17" s="2110"/>
      <c r="D17" s="2110"/>
      <c r="E17" s="2110"/>
      <c r="F17" s="2110"/>
      <c r="G17" s="2110"/>
      <c r="H17" s="2110"/>
      <c r="I17" s="2110"/>
      <c r="J17" s="2114"/>
      <c r="K17" s="2114"/>
      <c r="L17" s="2114"/>
      <c r="M17" s="2114"/>
      <c r="N17" s="2114"/>
      <c r="O17" s="2114"/>
      <c r="P17" s="1994"/>
      <c r="Q17" s="1995"/>
      <c r="R17" s="1995"/>
      <c r="S17" s="1995"/>
      <c r="T17" s="1995"/>
      <c r="U17" s="1995"/>
      <c r="V17" s="1995"/>
      <c r="W17" s="1995"/>
      <c r="X17" s="1995"/>
      <c r="Y17" s="1995"/>
      <c r="Z17" s="1995"/>
      <c r="AA17" s="1995"/>
      <c r="AB17" s="1996"/>
    </row>
    <row r="18" spans="1:31" ht="16.899999999999999" customHeight="1">
      <c r="A18" s="2118" t="s">
        <v>270</v>
      </c>
      <c r="B18" s="1526"/>
      <c r="C18" s="1526"/>
      <c r="D18" s="1526"/>
      <c r="E18" s="1526"/>
      <c r="F18" s="1526"/>
      <c r="G18" s="1526"/>
      <c r="H18" s="1526"/>
      <c r="I18" s="1602"/>
      <c r="J18" s="1526"/>
      <c r="K18" s="1526"/>
      <c r="L18" s="1526"/>
      <c r="M18" s="1526"/>
      <c r="N18" s="1526"/>
      <c r="O18" s="1527"/>
      <c r="P18" s="1517" t="s">
        <v>271</v>
      </c>
      <c r="Q18" s="1072"/>
      <c r="R18" s="1072"/>
      <c r="S18" s="1072"/>
      <c r="T18" s="1518"/>
      <c r="U18" s="1526"/>
      <c r="V18" s="1526"/>
      <c r="W18" s="1526"/>
      <c r="X18" s="1526"/>
      <c r="Y18" s="1526"/>
      <c r="Z18" s="1526"/>
      <c r="AA18" s="1526"/>
      <c r="AB18" s="2126"/>
      <c r="AC18" s="241"/>
    </row>
    <row r="19" spans="1:31" ht="22.15" customHeight="1">
      <c r="A19" s="1450" t="s">
        <v>166</v>
      </c>
      <c r="B19" s="1433"/>
      <c r="C19" s="1433"/>
      <c r="D19" s="1433"/>
      <c r="E19" s="1433"/>
      <c r="F19" s="1435"/>
      <c r="G19" s="1749" t="s">
        <v>164</v>
      </c>
      <c r="H19" s="1430"/>
      <c r="I19" s="1432"/>
      <c r="J19" s="2061"/>
      <c r="K19" s="2023"/>
      <c r="L19" s="2023"/>
      <c r="M19" s="2023"/>
      <c r="N19" s="2023"/>
      <c r="O19" s="2115"/>
      <c r="P19" s="2041" t="s">
        <v>167</v>
      </c>
      <c r="Q19" s="1127"/>
      <c r="R19" s="1127"/>
      <c r="S19" s="1127"/>
      <c r="T19" s="1902"/>
      <c r="U19" s="2116"/>
      <c r="V19" s="2116"/>
      <c r="W19" s="2116"/>
      <c r="X19" s="2116"/>
      <c r="Y19" s="2116"/>
      <c r="Z19" s="2116"/>
      <c r="AA19" s="2116"/>
      <c r="AB19" s="2117"/>
    </row>
    <row r="20" spans="1:31" ht="22.15" customHeight="1">
      <c r="A20" s="1452"/>
      <c r="B20" s="1559"/>
      <c r="C20" s="1559"/>
      <c r="D20" s="1559"/>
      <c r="E20" s="1559"/>
      <c r="F20" s="1746"/>
      <c r="G20" s="1749" t="s">
        <v>164</v>
      </c>
      <c r="H20" s="1430"/>
      <c r="I20" s="1432"/>
      <c r="J20" s="2061"/>
      <c r="K20" s="2023"/>
      <c r="L20" s="2023"/>
      <c r="M20" s="2023"/>
      <c r="N20" s="2023"/>
      <c r="O20" s="2115"/>
      <c r="P20" s="2041" t="s">
        <v>167</v>
      </c>
      <c r="Q20" s="1127"/>
      <c r="R20" s="1127"/>
      <c r="S20" s="1127"/>
      <c r="T20" s="1902"/>
      <c r="U20" s="2116"/>
      <c r="V20" s="2116"/>
      <c r="W20" s="2116"/>
      <c r="X20" s="2116"/>
      <c r="Y20" s="2116"/>
      <c r="Z20" s="2116"/>
      <c r="AA20" s="2116"/>
      <c r="AB20" s="2117"/>
    </row>
    <row r="21" spans="1:31" ht="22.15" customHeight="1">
      <c r="A21" s="1452"/>
      <c r="B21" s="1559"/>
      <c r="C21" s="1559"/>
      <c r="D21" s="1559"/>
      <c r="E21" s="1559"/>
      <c r="F21" s="1746"/>
      <c r="G21" s="1749" t="s">
        <v>164</v>
      </c>
      <c r="H21" s="1430"/>
      <c r="I21" s="1432"/>
      <c r="J21" s="2061"/>
      <c r="K21" s="2023"/>
      <c r="L21" s="2023"/>
      <c r="M21" s="2023"/>
      <c r="N21" s="2023"/>
      <c r="O21" s="2115"/>
      <c r="P21" s="2041" t="s">
        <v>167</v>
      </c>
      <c r="Q21" s="1127"/>
      <c r="R21" s="1127"/>
      <c r="S21" s="1127"/>
      <c r="T21" s="1902"/>
      <c r="U21" s="2116"/>
      <c r="V21" s="2116"/>
      <c r="W21" s="2116"/>
      <c r="X21" s="2116"/>
      <c r="Y21" s="2116"/>
      <c r="Z21" s="2116"/>
      <c r="AA21" s="2116"/>
      <c r="AB21" s="2117"/>
      <c r="AE21" s="259"/>
    </row>
    <row r="22" spans="1:31" ht="22.15" customHeight="1" thickBot="1">
      <c r="A22" s="1140"/>
      <c r="B22" s="1141"/>
      <c r="C22" s="1141"/>
      <c r="D22" s="1141"/>
      <c r="E22" s="1141"/>
      <c r="F22" s="2085"/>
      <c r="G22" s="2119" t="s">
        <v>164</v>
      </c>
      <c r="H22" s="1956"/>
      <c r="I22" s="2120"/>
      <c r="J22" s="2121"/>
      <c r="K22" s="2122"/>
      <c r="L22" s="2122"/>
      <c r="M22" s="2122"/>
      <c r="N22" s="2122"/>
      <c r="O22" s="2123"/>
      <c r="P22" s="1096" t="s">
        <v>167</v>
      </c>
      <c r="Q22" s="1092"/>
      <c r="R22" s="1092"/>
      <c r="S22" s="1092"/>
      <c r="T22" s="1093"/>
      <c r="U22" s="2124"/>
      <c r="V22" s="2124"/>
      <c r="W22" s="2124"/>
      <c r="X22" s="2124"/>
      <c r="Y22" s="2124"/>
      <c r="Z22" s="2124"/>
      <c r="AA22" s="2124"/>
      <c r="AB22" s="2125"/>
    </row>
    <row r="23" spans="1:31" ht="15" customHeight="1">
      <c r="A23" s="1440" t="s">
        <v>86</v>
      </c>
      <c r="B23" s="2128" t="s">
        <v>144</v>
      </c>
      <c r="C23" s="2129"/>
      <c r="D23" s="2129"/>
      <c r="E23" s="2129"/>
      <c r="F23" s="2129"/>
      <c r="G23" s="2129"/>
      <c r="H23" s="2129"/>
      <c r="I23" s="2129"/>
      <c r="J23" s="2129"/>
      <c r="K23" s="2129"/>
      <c r="L23" s="2129"/>
      <c r="M23" s="2129"/>
      <c r="N23" s="2129"/>
      <c r="O23" s="2130"/>
      <c r="P23" s="247"/>
      <c r="Q23" s="164"/>
      <c r="R23" s="2017" t="s">
        <v>127</v>
      </c>
      <c r="S23" s="2017"/>
      <c r="T23" s="2017"/>
      <c r="U23" s="164"/>
      <c r="V23" s="164"/>
      <c r="W23" s="163"/>
      <c r="X23" s="163"/>
      <c r="Y23" s="2017" t="s">
        <v>210</v>
      </c>
      <c r="Z23" s="2017"/>
      <c r="AA23" s="2017"/>
      <c r="AB23" s="248"/>
      <c r="AD23" s="133"/>
    </row>
    <row r="24" spans="1:31" ht="13.7" customHeight="1">
      <c r="A24" s="1440"/>
      <c r="B24" s="2131" t="s">
        <v>212</v>
      </c>
      <c r="C24" s="2132"/>
      <c r="D24" s="2132"/>
      <c r="E24" s="2132"/>
      <c r="F24" s="2132"/>
      <c r="G24" s="2132"/>
      <c r="H24" s="2132"/>
      <c r="I24" s="2132"/>
      <c r="J24" s="2132"/>
      <c r="K24" s="2132"/>
      <c r="L24" s="2132"/>
      <c r="M24" s="2132"/>
      <c r="N24" s="2132"/>
      <c r="O24" s="2132"/>
      <c r="P24" s="2132"/>
      <c r="Q24" s="2132"/>
      <c r="R24" s="2132"/>
      <c r="S24" s="2132"/>
      <c r="T24" s="2132"/>
      <c r="U24" s="2132"/>
      <c r="V24" s="2132"/>
      <c r="W24" s="2132"/>
      <c r="X24" s="2132"/>
      <c r="Y24" s="2132"/>
      <c r="Z24" s="2132"/>
      <c r="AA24" s="2132"/>
      <c r="AB24" s="2133"/>
      <c r="AD24" s="133"/>
    </row>
    <row r="25" spans="1:31" ht="13.7" customHeight="1">
      <c r="A25" s="1440"/>
      <c r="B25" s="1433" t="s">
        <v>171</v>
      </c>
      <c r="C25" s="1433"/>
      <c r="D25" s="1433"/>
      <c r="E25" s="1433"/>
      <c r="F25" s="1433"/>
      <c r="G25" s="1433"/>
      <c r="H25" s="1433"/>
      <c r="I25" s="1433"/>
      <c r="J25" s="1433"/>
      <c r="K25" s="1433"/>
      <c r="L25" s="1451"/>
      <c r="M25" s="1458" t="s">
        <v>272</v>
      </c>
      <c r="N25" s="1430"/>
      <c r="O25" s="1430"/>
      <c r="P25" s="1431"/>
      <c r="Q25" s="1458" t="s">
        <v>173</v>
      </c>
      <c r="R25" s="1430"/>
      <c r="S25" s="1430"/>
      <c r="T25" s="1431"/>
      <c r="U25" s="1458" t="s">
        <v>175</v>
      </c>
      <c r="V25" s="1430"/>
      <c r="W25" s="1430"/>
      <c r="X25" s="1431"/>
      <c r="Y25" s="1458" t="s">
        <v>174</v>
      </c>
      <c r="Z25" s="1430"/>
      <c r="AA25" s="1430"/>
      <c r="AB25" s="1512"/>
    </row>
    <row r="26" spans="1:31" ht="13.7" customHeight="1">
      <c r="A26" s="1440"/>
      <c r="B26" s="1453"/>
      <c r="C26" s="1494"/>
      <c r="D26" s="1494"/>
      <c r="E26" s="1494"/>
      <c r="F26" s="1494"/>
      <c r="G26" s="1494"/>
      <c r="H26" s="1494"/>
      <c r="I26" s="1494"/>
      <c r="J26" s="1494"/>
      <c r="K26" s="1494"/>
      <c r="L26" s="1457"/>
      <c r="M26" s="1458" t="s">
        <v>176</v>
      </c>
      <c r="N26" s="1430"/>
      <c r="O26" s="1458" t="s">
        <v>273</v>
      </c>
      <c r="P26" s="1431"/>
      <c r="Q26" s="1458" t="s">
        <v>176</v>
      </c>
      <c r="R26" s="1431"/>
      <c r="S26" s="1458" t="s">
        <v>273</v>
      </c>
      <c r="T26" s="1431"/>
      <c r="U26" s="1458" t="s">
        <v>176</v>
      </c>
      <c r="V26" s="1431"/>
      <c r="W26" s="1458" t="s">
        <v>273</v>
      </c>
      <c r="X26" s="1431"/>
      <c r="Y26" s="1458" t="s">
        <v>176</v>
      </c>
      <c r="Z26" s="1431"/>
      <c r="AA26" s="1458" t="s">
        <v>273</v>
      </c>
      <c r="AB26" s="1512"/>
    </row>
    <row r="27" spans="1:31" ht="12.75" customHeight="1">
      <c r="A27" s="1440"/>
      <c r="B27" s="196"/>
      <c r="C27" s="1480" t="s">
        <v>274</v>
      </c>
      <c r="D27" s="1480"/>
      <c r="E27" s="1480"/>
      <c r="F27" s="1480"/>
      <c r="G27" s="1480"/>
      <c r="H27" s="1480"/>
      <c r="I27" s="1481"/>
      <c r="J27" s="1458" t="s">
        <v>275</v>
      </c>
      <c r="K27" s="1430"/>
      <c r="L27" s="1431"/>
      <c r="M27" s="1458"/>
      <c r="N27" s="1430"/>
      <c r="O27" s="1458"/>
      <c r="P27" s="1431"/>
      <c r="Q27" s="1458"/>
      <c r="R27" s="1431"/>
      <c r="S27" s="1458"/>
      <c r="T27" s="1431"/>
      <c r="U27" s="1458"/>
      <c r="V27" s="1431"/>
      <c r="W27" s="1458"/>
      <c r="X27" s="1431"/>
      <c r="Y27" s="1458"/>
      <c r="Z27" s="1431"/>
      <c r="AA27" s="1458"/>
      <c r="AB27" s="1512"/>
    </row>
    <row r="28" spans="1:31" ht="12.75">
      <c r="A28" s="1440"/>
      <c r="B28" s="196"/>
      <c r="C28" s="1482"/>
      <c r="D28" s="1482"/>
      <c r="E28" s="1482"/>
      <c r="F28" s="1482"/>
      <c r="G28" s="1482"/>
      <c r="H28" s="1482"/>
      <c r="I28" s="1483"/>
      <c r="J28" s="1458" t="s">
        <v>180</v>
      </c>
      <c r="K28" s="1430"/>
      <c r="L28" s="1431"/>
      <c r="M28" s="1458"/>
      <c r="N28" s="1430"/>
      <c r="O28" s="1458"/>
      <c r="P28" s="1431"/>
      <c r="Q28" s="1458"/>
      <c r="R28" s="1431"/>
      <c r="S28" s="1458"/>
      <c r="T28" s="1431"/>
      <c r="U28" s="1458"/>
      <c r="V28" s="1431"/>
      <c r="W28" s="1458"/>
      <c r="X28" s="1431"/>
      <c r="Y28" s="1458"/>
      <c r="Z28" s="1431"/>
      <c r="AA28" s="1458"/>
      <c r="AB28" s="1512"/>
    </row>
    <row r="29" spans="1:31" ht="13.7" customHeight="1">
      <c r="A29" s="1440"/>
      <c r="B29" s="197"/>
      <c r="C29" s="1430" t="s">
        <v>215</v>
      </c>
      <c r="D29" s="1430"/>
      <c r="E29" s="1430"/>
      <c r="F29" s="1430"/>
      <c r="G29" s="1430"/>
      <c r="H29" s="1430"/>
      <c r="I29" s="1430"/>
      <c r="J29" s="1430"/>
      <c r="K29" s="1430"/>
      <c r="L29" s="1431"/>
      <c r="M29" s="2134"/>
      <c r="N29" s="2135"/>
      <c r="O29" s="2135"/>
      <c r="P29" s="2136"/>
      <c r="Q29" s="1471"/>
      <c r="R29" s="1469"/>
      <c r="S29" s="1469"/>
      <c r="T29" s="1470"/>
      <c r="U29" s="1471"/>
      <c r="V29" s="1469"/>
      <c r="W29" s="1469"/>
      <c r="X29" s="1470"/>
      <c r="Y29" s="1471"/>
      <c r="Z29" s="1469"/>
      <c r="AA29" s="1469"/>
      <c r="AB29" s="1507"/>
    </row>
    <row r="30" spans="1:31" ht="13.7" customHeight="1">
      <c r="A30" s="1440"/>
      <c r="B30" s="180"/>
      <c r="C30" s="180"/>
      <c r="D30" s="180"/>
      <c r="E30" s="180"/>
      <c r="F30" s="180"/>
      <c r="G30" s="180"/>
      <c r="H30" s="180"/>
      <c r="I30" s="180"/>
      <c r="J30" s="180"/>
      <c r="K30" s="180"/>
      <c r="L30" s="197"/>
      <c r="M30" s="1655" t="s">
        <v>435</v>
      </c>
      <c r="N30" s="1677"/>
      <c r="O30" s="1677"/>
      <c r="P30" s="1656"/>
      <c r="Q30" s="1943" t="s">
        <v>183</v>
      </c>
      <c r="R30" s="1944"/>
      <c r="S30" s="1944"/>
      <c r="T30" s="2080"/>
      <c r="U30" s="1943" t="s">
        <v>276</v>
      </c>
      <c r="V30" s="1944"/>
      <c r="W30" s="1944"/>
      <c r="X30" s="2080"/>
      <c r="Y30" s="1473"/>
      <c r="Z30" s="1433"/>
      <c r="AA30" s="1433"/>
      <c r="AB30" s="1434"/>
    </row>
    <row r="31" spans="1:31" ht="13.7" customHeight="1">
      <c r="A31" s="1440"/>
      <c r="B31" s="180"/>
      <c r="C31" s="180"/>
      <c r="D31" s="180"/>
      <c r="E31" s="180"/>
      <c r="F31" s="180"/>
      <c r="G31" s="180"/>
      <c r="H31" s="180"/>
      <c r="I31" s="180"/>
      <c r="J31" s="180"/>
      <c r="K31" s="180"/>
      <c r="L31" s="197"/>
      <c r="M31" s="1458" t="s">
        <v>176</v>
      </c>
      <c r="N31" s="1430"/>
      <c r="O31" s="1458" t="s">
        <v>273</v>
      </c>
      <c r="P31" s="1431"/>
      <c r="Q31" s="1458" t="s">
        <v>176</v>
      </c>
      <c r="R31" s="1431"/>
      <c r="S31" s="1458" t="s">
        <v>273</v>
      </c>
      <c r="T31" s="1431"/>
      <c r="U31" s="1458" t="s">
        <v>176</v>
      </c>
      <c r="V31" s="1431"/>
      <c r="W31" s="1458" t="s">
        <v>273</v>
      </c>
      <c r="X31" s="1431"/>
      <c r="Y31" s="1493"/>
      <c r="Z31" s="1494"/>
      <c r="AA31" s="1494"/>
      <c r="AB31" s="1888"/>
    </row>
    <row r="32" spans="1:31" ht="12.75" customHeight="1">
      <c r="A32" s="1440"/>
      <c r="B32" s="196"/>
      <c r="C32" s="1480" t="s">
        <v>274</v>
      </c>
      <c r="D32" s="1480"/>
      <c r="E32" s="1480"/>
      <c r="F32" s="1480"/>
      <c r="G32" s="1480"/>
      <c r="H32" s="1480"/>
      <c r="I32" s="1481"/>
      <c r="J32" s="1458" t="s">
        <v>275</v>
      </c>
      <c r="K32" s="1430"/>
      <c r="L32" s="1431"/>
      <c r="M32" s="1458"/>
      <c r="N32" s="1430"/>
      <c r="O32" s="1458"/>
      <c r="P32" s="1431"/>
      <c r="Q32" s="1458"/>
      <c r="R32" s="1431"/>
      <c r="S32" s="1458"/>
      <c r="T32" s="1431"/>
      <c r="U32" s="1458"/>
      <c r="V32" s="1431"/>
      <c r="W32" s="1458"/>
      <c r="X32" s="1431"/>
      <c r="Y32" s="1473"/>
      <c r="Z32" s="1433"/>
      <c r="AA32" s="1433"/>
      <c r="AB32" s="1434"/>
    </row>
    <row r="33" spans="1:32" ht="13.15" customHeight="1">
      <c r="A33" s="1440"/>
      <c r="B33" s="196"/>
      <c r="C33" s="1482"/>
      <c r="D33" s="1482"/>
      <c r="E33" s="1482"/>
      <c r="F33" s="1482"/>
      <c r="G33" s="1482"/>
      <c r="H33" s="1482"/>
      <c r="I33" s="1483"/>
      <c r="J33" s="1458" t="s">
        <v>180</v>
      </c>
      <c r="K33" s="1430"/>
      <c r="L33" s="1431"/>
      <c r="M33" s="1458"/>
      <c r="N33" s="1430"/>
      <c r="O33" s="1458"/>
      <c r="P33" s="1431"/>
      <c r="Q33" s="1458"/>
      <c r="R33" s="1431"/>
      <c r="S33" s="1458"/>
      <c r="T33" s="1431"/>
      <c r="U33" s="2139"/>
      <c r="V33" s="2140"/>
      <c r="W33" s="2140"/>
      <c r="X33" s="2141"/>
      <c r="Y33" s="1558"/>
      <c r="Z33" s="1453"/>
      <c r="AA33" s="1453"/>
      <c r="AB33" s="1887"/>
    </row>
    <row r="34" spans="1:32" ht="13.7" customHeight="1">
      <c r="A34" s="1440"/>
      <c r="B34" s="197"/>
      <c r="C34" s="1433" t="s">
        <v>215</v>
      </c>
      <c r="D34" s="1433"/>
      <c r="E34" s="1433"/>
      <c r="F34" s="1433"/>
      <c r="G34" s="1433"/>
      <c r="H34" s="1433"/>
      <c r="I34" s="1433"/>
      <c r="J34" s="1433"/>
      <c r="K34" s="1433"/>
      <c r="L34" s="1451"/>
      <c r="M34" s="1473"/>
      <c r="N34" s="1433"/>
      <c r="O34" s="1433"/>
      <c r="P34" s="1451"/>
      <c r="Q34" s="1473"/>
      <c r="R34" s="1433"/>
      <c r="S34" s="1433"/>
      <c r="T34" s="1451"/>
      <c r="U34" s="1473"/>
      <c r="V34" s="1433"/>
      <c r="W34" s="1433"/>
      <c r="X34" s="1451"/>
      <c r="Y34" s="1558"/>
      <c r="Z34" s="1453"/>
      <c r="AA34" s="1453"/>
      <c r="AB34" s="1887"/>
    </row>
    <row r="35" spans="1:32" ht="13.7" customHeight="1">
      <c r="A35" s="1440"/>
      <c r="B35" s="2118" t="s">
        <v>277</v>
      </c>
      <c r="C35" s="1526"/>
      <c r="D35" s="1526"/>
      <c r="E35" s="1526"/>
      <c r="F35" s="1526"/>
      <c r="G35" s="1526"/>
      <c r="H35" s="1526"/>
      <c r="I35" s="1527"/>
      <c r="J35" s="1517"/>
      <c r="K35" s="1072"/>
      <c r="L35" s="1072"/>
      <c r="M35" s="1248" t="s">
        <v>278</v>
      </c>
      <c r="N35" s="1248"/>
      <c r="O35" s="1248"/>
      <c r="P35" s="1249"/>
      <c r="Q35" s="1526" t="s">
        <v>279</v>
      </c>
      <c r="R35" s="1526"/>
      <c r="S35" s="1526"/>
      <c r="T35" s="1527"/>
      <c r="U35" s="1603"/>
      <c r="V35" s="1526"/>
      <c r="W35" s="1526"/>
      <c r="X35" s="1526"/>
      <c r="Y35" s="1526" t="s">
        <v>278</v>
      </c>
      <c r="Z35" s="1526"/>
      <c r="AA35" s="1526"/>
      <c r="AB35" s="2137"/>
    </row>
    <row r="36" spans="1:32" ht="13.7" customHeight="1">
      <c r="A36" s="1440"/>
      <c r="B36" s="2138" t="s">
        <v>184</v>
      </c>
      <c r="C36" s="1455"/>
      <c r="D36" s="1455"/>
      <c r="E36" s="1455"/>
      <c r="F36" s="1455"/>
      <c r="G36" s="1455"/>
      <c r="H36" s="1455"/>
      <c r="I36" s="1455"/>
      <c r="J36" s="1455"/>
      <c r="K36" s="1455"/>
      <c r="L36" s="1455"/>
      <c r="M36" s="1455"/>
      <c r="N36" s="1455"/>
      <c r="O36" s="1455"/>
      <c r="P36" s="1455"/>
      <c r="Q36" s="1455"/>
      <c r="R36" s="1455"/>
      <c r="S36" s="1455"/>
      <c r="T36" s="1455"/>
      <c r="U36" s="1455"/>
      <c r="V36" s="1455"/>
      <c r="W36" s="1455"/>
      <c r="X36" s="1455"/>
      <c r="Y36" s="1455"/>
      <c r="Z36" s="1455"/>
      <c r="AA36" s="1455"/>
      <c r="AB36" s="1456"/>
    </row>
    <row r="37" spans="1:32" ht="13.7" customHeight="1">
      <c r="A37" s="1440"/>
      <c r="B37" s="182"/>
      <c r="C37" s="182"/>
      <c r="D37" s="182"/>
      <c r="E37" s="182"/>
      <c r="F37" s="182"/>
      <c r="G37" s="182"/>
      <c r="H37" s="182"/>
      <c r="I37" s="182"/>
      <c r="J37" s="182"/>
      <c r="K37" s="182"/>
      <c r="L37" s="182"/>
      <c r="M37" s="1711" t="s">
        <v>280</v>
      </c>
      <c r="N37" s="1433"/>
      <c r="O37" s="1433"/>
      <c r="P37" s="1433"/>
      <c r="Q37" s="1433"/>
      <c r="R37" s="1433"/>
      <c r="S37" s="1433"/>
      <c r="T37" s="1435"/>
      <c r="U37" s="1711" t="s">
        <v>281</v>
      </c>
      <c r="V37" s="1433"/>
      <c r="W37" s="1433"/>
      <c r="X37" s="1433"/>
      <c r="Y37" s="1433"/>
      <c r="Z37" s="1433"/>
      <c r="AA37" s="1433"/>
      <c r="AB37" s="1434"/>
    </row>
    <row r="38" spans="1:32" ht="12.2" customHeight="1">
      <c r="A38" s="1440"/>
      <c r="B38" s="198"/>
      <c r="C38" s="198"/>
      <c r="D38" s="198"/>
      <c r="E38" s="198"/>
      <c r="F38" s="198"/>
      <c r="G38" s="198"/>
      <c r="H38" s="198"/>
      <c r="I38" s="198"/>
      <c r="J38" s="198"/>
      <c r="K38" s="198"/>
      <c r="L38" s="198"/>
      <c r="M38" s="2018"/>
      <c r="N38" s="1494"/>
      <c r="O38" s="1494"/>
      <c r="P38" s="1494"/>
      <c r="Q38" s="1494"/>
      <c r="R38" s="1494"/>
      <c r="S38" s="1494"/>
      <c r="T38" s="1747"/>
      <c r="U38" s="2018"/>
      <c r="V38" s="1494"/>
      <c r="W38" s="1494"/>
      <c r="X38" s="1494"/>
      <c r="Y38" s="1494"/>
      <c r="Z38" s="1494"/>
      <c r="AA38" s="1494"/>
      <c r="AB38" s="1888"/>
    </row>
    <row r="39" spans="1:32" ht="13.7" customHeight="1">
      <c r="A39" s="1440"/>
      <c r="B39" s="1433" t="s">
        <v>185</v>
      </c>
      <c r="C39" s="1451"/>
      <c r="D39" s="1548" t="s">
        <v>186</v>
      </c>
      <c r="E39" s="1523"/>
      <c r="F39" s="1523"/>
      <c r="G39" s="1523"/>
      <c r="H39" s="1523"/>
      <c r="I39" s="1523"/>
      <c r="J39" s="1523"/>
      <c r="K39" s="1523"/>
      <c r="L39" s="2142"/>
      <c r="M39" s="2143"/>
      <c r="N39" s="2144"/>
      <c r="O39" s="2144"/>
      <c r="P39" s="2144"/>
      <c r="Q39" s="2144"/>
      <c r="R39" s="2144"/>
      <c r="S39" s="1430" t="s">
        <v>187</v>
      </c>
      <c r="T39" s="1431"/>
      <c r="U39" s="2143"/>
      <c r="V39" s="2144"/>
      <c r="W39" s="2144"/>
      <c r="X39" s="2144"/>
      <c r="Y39" s="2144"/>
      <c r="Z39" s="2144"/>
      <c r="AA39" s="1430" t="s">
        <v>187</v>
      </c>
      <c r="AB39" s="1707"/>
    </row>
    <row r="40" spans="1:32" ht="13.7" customHeight="1">
      <c r="A40" s="1440"/>
      <c r="B40" s="1494"/>
      <c r="C40" s="1457"/>
      <c r="D40" s="1548" t="s">
        <v>188</v>
      </c>
      <c r="E40" s="1523"/>
      <c r="F40" s="1523"/>
      <c r="G40" s="1523"/>
      <c r="H40" s="1523"/>
      <c r="I40" s="1523"/>
      <c r="J40" s="1523"/>
      <c r="K40" s="1523"/>
      <c r="L40" s="2142"/>
      <c r="M40" s="2145"/>
      <c r="N40" s="1429"/>
      <c r="O40" s="1429"/>
      <c r="P40" s="1429"/>
      <c r="Q40" s="1429"/>
      <c r="R40" s="1429"/>
      <c r="S40" s="1430" t="s">
        <v>83</v>
      </c>
      <c r="T40" s="1431"/>
      <c r="U40" s="2145"/>
      <c r="V40" s="1429"/>
      <c r="W40" s="1429"/>
      <c r="X40" s="1429"/>
      <c r="Y40" s="1429"/>
      <c r="Z40" s="1429"/>
      <c r="AA40" s="1430" t="s">
        <v>83</v>
      </c>
      <c r="AB40" s="1707"/>
    </row>
    <row r="41" spans="1:32" ht="13.7" customHeight="1">
      <c r="A41" s="1440"/>
      <c r="B41" s="1523" t="s">
        <v>189</v>
      </c>
      <c r="C41" s="1523"/>
      <c r="D41" s="1523"/>
      <c r="E41" s="1523"/>
      <c r="F41" s="1523"/>
      <c r="G41" s="1523"/>
      <c r="H41" s="1523"/>
      <c r="I41" s="1523"/>
      <c r="J41" s="1523"/>
      <c r="K41" s="1523"/>
      <c r="L41" s="2142"/>
      <c r="M41" s="2145"/>
      <c r="N41" s="1429"/>
      <c r="O41" s="1429"/>
      <c r="P41" s="1429"/>
      <c r="Q41" s="1429"/>
      <c r="R41" s="1429"/>
      <c r="S41" s="1430" t="s">
        <v>83</v>
      </c>
      <c r="T41" s="1431"/>
      <c r="U41" s="2145"/>
      <c r="V41" s="1429"/>
      <c r="W41" s="1429"/>
      <c r="X41" s="1429"/>
      <c r="Y41" s="1429"/>
      <c r="Z41" s="1429"/>
      <c r="AA41" s="1430" t="s">
        <v>83</v>
      </c>
      <c r="AB41" s="1707"/>
    </row>
    <row r="42" spans="1:32" ht="13.7" customHeight="1">
      <c r="A42" s="1440"/>
      <c r="B42" s="1433" t="s">
        <v>218</v>
      </c>
      <c r="C42" s="1451"/>
      <c r="D42" s="1548" t="s">
        <v>191</v>
      </c>
      <c r="E42" s="1523"/>
      <c r="F42" s="1523"/>
      <c r="G42" s="1523"/>
      <c r="H42" s="1523"/>
      <c r="I42" s="1523"/>
      <c r="J42" s="1523"/>
      <c r="K42" s="1523"/>
      <c r="L42" s="2142"/>
      <c r="M42" s="2145"/>
      <c r="N42" s="1429"/>
      <c r="O42" s="1429"/>
      <c r="P42" s="1429"/>
      <c r="Q42" s="1429"/>
      <c r="R42" s="1429"/>
      <c r="S42" s="1430" t="s">
        <v>192</v>
      </c>
      <c r="T42" s="1431"/>
      <c r="U42" s="2145"/>
      <c r="V42" s="1429"/>
      <c r="W42" s="1429"/>
      <c r="X42" s="1429"/>
      <c r="Y42" s="1429"/>
      <c r="Z42" s="1429"/>
      <c r="AA42" s="1430" t="s">
        <v>192</v>
      </c>
      <c r="AB42" s="1707"/>
      <c r="AC42" s="301"/>
    </row>
    <row r="43" spans="1:32" ht="13.7" customHeight="1">
      <c r="A43" s="1440"/>
      <c r="B43" s="1453"/>
      <c r="C43" s="1454"/>
      <c r="D43" s="2152" t="s">
        <v>193</v>
      </c>
      <c r="E43" s="1968"/>
      <c r="F43" s="1968"/>
      <c r="G43" s="1968"/>
      <c r="H43" s="1968"/>
      <c r="I43" s="1968"/>
      <c r="J43" s="1968"/>
      <c r="K43" s="1968"/>
      <c r="L43" s="2153"/>
      <c r="M43" s="2145"/>
      <c r="N43" s="1429"/>
      <c r="O43" s="1429"/>
      <c r="P43" s="1429"/>
      <c r="Q43" s="1429"/>
      <c r="R43" s="1429"/>
      <c r="S43" s="2040" t="s">
        <v>192</v>
      </c>
      <c r="T43" s="2154"/>
      <c r="U43" s="2145"/>
      <c r="V43" s="1429"/>
      <c r="W43" s="1429"/>
      <c r="X43" s="1429"/>
      <c r="Y43" s="1429"/>
      <c r="Z43" s="1429"/>
      <c r="AA43" s="2040" t="s">
        <v>192</v>
      </c>
      <c r="AB43" s="2146"/>
      <c r="AC43" s="301"/>
    </row>
    <row r="44" spans="1:32" s="297" customFormat="1" ht="26.25" customHeight="1">
      <c r="A44" s="1440"/>
      <c r="B44" s="2147" t="s">
        <v>141</v>
      </c>
      <c r="C44" s="1670"/>
      <c r="D44" s="1670"/>
      <c r="E44" s="1670"/>
      <c r="F44" s="1670"/>
      <c r="G44" s="1670"/>
      <c r="H44" s="1670"/>
      <c r="I44" s="1670"/>
      <c r="J44" s="1670"/>
      <c r="K44" s="1670"/>
      <c r="L44" s="1768"/>
      <c r="M44" s="1703"/>
      <c r="N44" s="1652"/>
      <c r="O44" s="1652"/>
      <c r="P44" s="1652"/>
      <c r="Q44" s="1652"/>
      <c r="R44" s="1652"/>
      <c r="S44" s="1652"/>
      <c r="T44" s="1652"/>
      <c r="U44" s="1652"/>
      <c r="V44" s="1652"/>
      <c r="W44" s="1652"/>
      <c r="X44" s="1652"/>
      <c r="Y44" s="1652"/>
      <c r="Z44" s="1652"/>
      <c r="AA44" s="1652"/>
      <c r="AB44" s="2148"/>
      <c r="AC44" s="317"/>
      <c r="AF44" s="318"/>
    </row>
    <row r="45" spans="1:32" ht="13.7" customHeight="1" thickBot="1">
      <c r="A45" s="2127"/>
      <c r="B45" s="1140" t="s">
        <v>282</v>
      </c>
      <c r="C45" s="1141"/>
      <c r="D45" s="1141"/>
      <c r="E45" s="1141"/>
      <c r="F45" s="1141"/>
      <c r="G45" s="1141"/>
      <c r="H45" s="1141"/>
      <c r="I45" s="1141"/>
      <c r="J45" s="1141"/>
      <c r="K45" s="1141"/>
      <c r="L45" s="2085"/>
      <c r="M45" s="199"/>
      <c r="N45" s="208"/>
      <c r="O45" s="208"/>
      <c r="P45" s="208"/>
      <c r="Q45" s="208"/>
      <c r="R45" s="208"/>
      <c r="S45" s="208"/>
      <c r="T45" s="366" t="s">
        <v>63</v>
      </c>
      <c r="U45" s="208"/>
      <c r="V45" s="208"/>
      <c r="W45" s="208"/>
      <c r="X45" s="208"/>
      <c r="Y45" s="208"/>
      <c r="Z45" s="208"/>
      <c r="AA45" s="208"/>
      <c r="AB45" s="464"/>
    </row>
    <row r="46" spans="1:32" ht="16.149999999999999" customHeight="1">
      <c r="A46" s="1516" t="s">
        <v>107</v>
      </c>
      <c r="B46" s="2155" t="s">
        <v>144</v>
      </c>
      <c r="C46" s="2156"/>
      <c r="D46" s="2156"/>
      <c r="E46" s="2156"/>
      <c r="F46" s="2156"/>
      <c r="G46" s="2156"/>
      <c r="H46" s="2156"/>
      <c r="I46" s="2156"/>
      <c r="J46" s="2156"/>
      <c r="K46" s="2156"/>
      <c r="L46" s="2156"/>
      <c r="M46" s="2156"/>
      <c r="N46" s="2156"/>
      <c r="O46" s="2157"/>
      <c r="P46" s="194"/>
      <c r="Q46" s="170"/>
      <c r="R46" s="2149" t="s">
        <v>209</v>
      </c>
      <c r="S46" s="2149"/>
      <c r="T46" s="2149"/>
      <c r="U46" s="170"/>
      <c r="V46" s="170"/>
      <c r="W46" s="169"/>
      <c r="X46" s="169"/>
      <c r="Y46" s="2149" t="s">
        <v>210</v>
      </c>
      <c r="Z46" s="2149"/>
      <c r="AA46" s="2149"/>
      <c r="AB46" s="195"/>
      <c r="AD46" s="133"/>
    </row>
    <row r="47" spans="1:32" ht="13.7" customHeight="1">
      <c r="A47" s="1440"/>
      <c r="B47" s="2150" t="s">
        <v>212</v>
      </c>
      <c r="C47" s="2150"/>
      <c r="D47" s="2150"/>
      <c r="E47" s="2150"/>
      <c r="F47" s="2150"/>
      <c r="G47" s="2150"/>
      <c r="H47" s="2150"/>
      <c r="I47" s="2150"/>
      <c r="J47" s="2150"/>
      <c r="K47" s="2150"/>
      <c r="L47" s="2150"/>
      <c r="M47" s="2150"/>
      <c r="N47" s="2150"/>
      <c r="O47" s="2150"/>
      <c r="P47" s="2150"/>
      <c r="Q47" s="2150"/>
      <c r="R47" s="2150"/>
      <c r="S47" s="2150"/>
      <c r="T47" s="2150"/>
      <c r="U47" s="2150"/>
      <c r="V47" s="2150"/>
      <c r="W47" s="2150"/>
      <c r="X47" s="2150"/>
      <c r="Y47" s="2150"/>
      <c r="Z47" s="2150"/>
      <c r="AA47" s="2150"/>
      <c r="AB47" s="2151"/>
      <c r="AD47" s="133"/>
    </row>
    <row r="48" spans="1:32" ht="13.7" customHeight="1">
      <c r="A48" s="1440"/>
      <c r="B48" s="1433" t="s">
        <v>171</v>
      </c>
      <c r="C48" s="1433"/>
      <c r="D48" s="1433"/>
      <c r="E48" s="1433"/>
      <c r="F48" s="1433"/>
      <c r="G48" s="1433"/>
      <c r="H48" s="1433"/>
      <c r="I48" s="1433"/>
      <c r="J48" s="1433"/>
      <c r="K48" s="1433"/>
      <c r="L48" s="1451"/>
      <c r="M48" s="1458" t="s">
        <v>272</v>
      </c>
      <c r="N48" s="1430"/>
      <c r="O48" s="1430"/>
      <c r="P48" s="1431"/>
      <c r="Q48" s="1458" t="s">
        <v>173</v>
      </c>
      <c r="R48" s="1430"/>
      <c r="S48" s="1430"/>
      <c r="T48" s="1431"/>
      <c r="U48" s="1458" t="s">
        <v>175</v>
      </c>
      <c r="V48" s="1430"/>
      <c r="W48" s="1430"/>
      <c r="X48" s="1431"/>
      <c r="Y48" s="1458" t="s">
        <v>174</v>
      </c>
      <c r="Z48" s="1430"/>
      <c r="AA48" s="1430"/>
      <c r="AB48" s="1512"/>
    </row>
    <row r="49" spans="1:28" ht="13.7" customHeight="1">
      <c r="A49" s="1440"/>
      <c r="B49" s="1453"/>
      <c r="C49" s="1494"/>
      <c r="D49" s="1494"/>
      <c r="E49" s="1494"/>
      <c r="F49" s="1494"/>
      <c r="G49" s="1494"/>
      <c r="H49" s="1494"/>
      <c r="I49" s="1494"/>
      <c r="J49" s="1494"/>
      <c r="K49" s="1494"/>
      <c r="L49" s="1457"/>
      <c r="M49" s="1458" t="s">
        <v>176</v>
      </c>
      <c r="N49" s="1430"/>
      <c r="O49" s="1458" t="s">
        <v>273</v>
      </c>
      <c r="P49" s="1431"/>
      <c r="Q49" s="1458" t="s">
        <v>176</v>
      </c>
      <c r="R49" s="1431"/>
      <c r="S49" s="1458" t="s">
        <v>273</v>
      </c>
      <c r="T49" s="1431"/>
      <c r="U49" s="1458" t="s">
        <v>176</v>
      </c>
      <c r="V49" s="1431"/>
      <c r="W49" s="1458" t="s">
        <v>273</v>
      </c>
      <c r="X49" s="1431"/>
      <c r="Y49" s="1458" t="s">
        <v>176</v>
      </c>
      <c r="Z49" s="1431"/>
      <c r="AA49" s="1458" t="s">
        <v>273</v>
      </c>
      <c r="AB49" s="1512"/>
    </row>
    <row r="50" spans="1:28" ht="12.75" customHeight="1">
      <c r="A50" s="1440"/>
      <c r="B50" s="196"/>
      <c r="C50" s="1480" t="s">
        <v>274</v>
      </c>
      <c r="D50" s="1480"/>
      <c r="E50" s="1480"/>
      <c r="F50" s="1480"/>
      <c r="G50" s="1480"/>
      <c r="H50" s="1480"/>
      <c r="I50" s="1481"/>
      <c r="J50" s="1458" t="s">
        <v>275</v>
      </c>
      <c r="K50" s="1430"/>
      <c r="L50" s="1431"/>
      <c r="M50" s="1458"/>
      <c r="N50" s="1430"/>
      <c r="O50" s="1458"/>
      <c r="P50" s="1431"/>
      <c r="Q50" s="1458"/>
      <c r="R50" s="1431"/>
      <c r="S50" s="1458"/>
      <c r="T50" s="1431"/>
      <c r="U50" s="1458"/>
      <c r="V50" s="1431"/>
      <c r="W50" s="1458"/>
      <c r="X50" s="1431"/>
      <c r="Y50" s="1458"/>
      <c r="Z50" s="1431"/>
      <c r="AA50" s="1458"/>
      <c r="AB50" s="1512"/>
    </row>
    <row r="51" spans="1:28" ht="12.75">
      <c r="A51" s="1440"/>
      <c r="B51" s="196"/>
      <c r="C51" s="1482"/>
      <c r="D51" s="1482"/>
      <c r="E51" s="1482"/>
      <c r="F51" s="1482"/>
      <c r="G51" s="1482"/>
      <c r="H51" s="1482"/>
      <c r="I51" s="1483"/>
      <c r="J51" s="1458" t="s">
        <v>180</v>
      </c>
      <c r="K51" s="1430"/>
      <c r="L51" s="1431"/>
      <c r="M51" s="1458"/>
      <c r="N51" s="1430"/>
      <c r="O51" s="1458"/>
      <c r="P51" s="1431"/>
      <c r="Q51" s="1458"/>
      <c r="R51" s="1431"/>
      <c r="S51" s="1458"/>
      <c r="T51" s="1431"/>
      <c r="U51" s="1458"/>
      <c r="V51" s="1431"/>
      <c r="W51" s="1458"/>
      <c r="X51" s="1431"/>
      <c r="Y51" s="1458"/>
      <c r="Z51" s="1431"/>
      <c r="AA51" s="1458"/>
      <c r="AB51" s="1512"/>
    </row>
    <row r="52" spans="1:28" ht="13.7" customHeight="1">
      <c r="A52" s="1440"/>
      <c r="B52" s="197"/>
      <c r="C52" s="1430" t="s">
        <v>215</v>
      </c>
      <c r="D52" s="1430"/>
      <c r="E52" s="1430"/>
      <c r="F52" s="1430"/>
      <c r="G52" s="1430"/>
      <c r="H52" s="1430"/>
      <c r="I52" s="1430"/>
      <c r="J52" s="1430"/>
      <c r="K52" s="1430"/>
      <c r="L52" s="1431"/>
      <c r="M52" s="2134"/>
      <c r="N52" s="2135"/>
      <c r="O52" s="2135"/>
      <c r="P52" s="2136"/>
      <c r="Q52" s="1471"/>
      <c r="R52" s="1469"/>
      <c r="S52" s="1469"/>
      <c r="T52" s="1470"/>
      <c r="U52" s="1471"/>
      <c r="V52" s="1469"/>
      <c r="W52" s="1469"/>
      <c r="X52" s="1470"/>
      <c r="Y52" s="1471"/>
      <c r="Z52" s="1469"/>
      <c r="AA52" s="1469"/>
      <c r="AB52" s="1507"/>
    </row>
    <row r="53" spans="1:28" ht="13.7" customHeight="1">
      <c r="A53" s="1440"/>
      <c r="B53" s="180"/>
      <c r="C53" s="180"/>
      <c r="D53" s="180"/>
      <c r="E53" s="180"/>
      <c r="F53" s="180"/>
      <c r="G53" s="180"/>
      <c r="H53" s="180"/>
      <c r="I53" s="180"/>
      <c r="J53" s="180"/>
      <c r="K53" s="180"/>
      <c r="L53" s="197"/>
      <c r="M53" s="1655" t="s">
        <v>435</v>
      </c>
      <c r="N53" s="1677"/>
      <c r="O53" s="1677"/>
      <c r="P53" s="1656"/>
      <c r="Q53" s="1943" t="s">
        <v>183</v>
      </c>
      <c r="R53" s="1944"/>
      <c r="S53" s="1944"/>
      <c r="T53" s="2080"/>
      <c r="U53" s="1943" t="s">
        <v>276</v>
      </c>
      <c r="V53" s="1944"/>
      <c r="W53" s="1944"/>
      <c r="X53" s="2080"/>
      <c r="Y53" s="1473"/>
      <c r="Z53" s="1433"/>
      <c r="AA53" s="1433"/>
      <c r="AB53" s="1434"/>
    </row>
    <row r="54" spans="1:28" ht="13.7" customHeight="1">
      <c r="A54" s="1440"/>
      <c r="B54" s="180"/>
      <c r="C54" s="180"/>
      <c r="D54" s="180"/>
      <c r="E54" s="180"/>
      <c r="F54" s="180"/>
      <c r="G54" s="180"/>
      <c r="H54" s="180"/>
      <c r="I54" s="180"/>
      <c r="J54" s="180"/>
      <c r="K54" s="180"/>
      <c r="L54" s="197"/>
      <c r="M54" s="1458" t="s">
        <v>176</v>
      </c>
      <c r="N54" s="1430"/>
      <c r="O54" s="1458" t="s">
        <v>273</v>
      </c>
      <c r="P54" s="1431"/>
      <c r="Q54" s="1458" t="s">
        <v>176</v>
      </c>
      <c r="R54" s="1431"/>
      <c r="S54" s="1458" t="s">
        <v>273</v>
      </c>
      <c r="T54" s="1431"/>
      <c r="U54" s="1458" t="s">
        <v>176</v>
      </c>
      <c r="V54" s="1431"/>
      <c r="W54" s="1458" t="s">
        <v>273</v>
      </c>
      <c r="X54" s="1431"/>
      <c r="Y54" s="1493"/>
      <c r="Z54" s="1494"/>
      <c r="AA54" s="1494"/>
      <c r="AB54" s="1888"/>
    </row>
    <row r="55" spans="1:28" ht="12.75" customHeight="1">
      <c r="A55" s="1440"/>
      <c r="B55" s="196"/>
      <c r="C55" s="1480" t="s">
        <v>274</v>
      </c>
      <c r="D55" s="1480"/>
      <c r="E55" s="1480"/>
      <c r="F55" s="1480"/>
      <c r="G55" s="1480"/>
      <c r="H55" s="1480"/>
      <c r="I55" s="1481"/>
      <c r="J55" s="1458" t="s">
        <v>275</v>
      </c>
      <c r="K55" s="1430"/>
      <c r="L55" s="1431"/>
      <c r="M55" s="1458"/>
      <c r="N55" s="1430"/>
      <c r="O55" s="1458"/>
      <c r="P55" s="1431"/>
      <c r="Q55" s="1458"/>
      <c r="R55" s="1431"/>
      <c r="S55" s="1458"/>
      <c r="T55" s="1431"/>
      <c r="U55" s="1458"/>
      <c r="V55" s="1431"/>
      <c r="W55" s="1458"/>
      <c r="X55" s="1431"/>
      <c r="Y55" s="1473"/>
      <c r="Z55" s="1433"/>
      <c r="AA55" s="1433"/>
      <c r="AB55" s="1434"/>
    </row>
    <row r="56" spans="1:28" ht="13.15" customHeight="1">
      <c r="A56" s="1440"/>
      <c r="B56" s="196"/>
      <c r="C56" s="1482"/>
      <c r="D56" s="1482"/>
      <c r="E56" s="1482"/>
      <c r="F56" s="1482"/>
      <c r="G56" s="1482"/>
      <c r="H56" s="1482"/>
      <c r="I56" s="1483"/>
      <c r="J56" s="1458" t="s">
        <v>180</v>
      </c>
      <c r="K56" s="1430"/>
      <c r="L56" s="1431"/>
      <c r="M56" s="1458"/>
      <c r="N56" s="1430"/>
      <c r="O56" s="1458"/>
      <c r="P56" s="1431"/>
      <c r="Q56" s="1458"/>
      <c r="R56" s="1431"/>
      <c r="S56" s="1458"/>
      <c r="T56" s="1431"/>
      <c r="U56" s="2139"/>
      <c r="V56" s="2140"/>
      <c r="W56" s="2140"/>
      <c r="X56" s="2141"/>
      <c r="Y56" s="1558"/>
      <c r="Z56" s="1453"/>
      <c r="AA56" s="1453"/>
      <c r="AB56" s="1887"/>
    </row>
    <row r="57" spans="1:28" ht="13.7" customHeight="1">
      <c r="A57" s="1440"/>
      <c r="B57" s="200"/>
      <c r="C57" s="1430" t="s">
        <v>215</v>
      </c>
      <c r="D57" s="1430"/>
      <c r="E57" s="1430"/>
      <c r="F57" s="1430"/>
      <c r="G57" s="1430"/>
      <c r="H57" s="1430"/>
      <c r="I57" s="1430"/>
      <c r="J57" s="1430"/>
      <c r="K57" s="1430"/>
      <c r="L57" s="1431"/>
      <c r="M57" s="1458"/>
      <c r="N57" s="1430"/>
      <c r="O57" s="1430"/>
      <c r="P57" s="1431"/>
      <c r="Q57" s="1458"/>
      <c r="R57" s="1430"/>
      <c r="S57" s="1430"/>
      <c r="T57" s="1431"/>
      <c r="U57" s="1458"/>
      <c r="V57" s="1430"/>
      <c r="W57" s="1430"/>
      <c r="X57" s="1431"/>
      <c r="Y57" s="1558"/>
      <c r="Z57" s="1453"/>
      <c r="AA57" s="1453"/>
      <c r="AB57" s="1887"/>
    </row>
    <row r="58" spans="1:28" ht="13.7" customHeight="1">
      <c r="A58" s="1440"/>
      <c r="B58" s="2118" t="s">
        <v>277</v>
      </c>
      <c r="C58" s="1526"/>
      <c r="D58" s="1526"/>
      <c r="E58" s="1526"/>
      <c r="F58" s="1526"/>
      <c r="G58" s="1526"/>
      <c r="H58" s="1526"/>
      <c r="I58" s="1527"/>
      <c r="J58" s="1517"/>
      <c r="K58" s="1072"/>
      <c r="L58" s="1072"/>
      <c r="M58" s="1248" t="s">
        <v>278</v>
      </c>
      <c r="N58" s="1248"/>
      <c r="O58" s="1248"/>
      <c r="P58" s="1249"/>
      <c r="Q58" s="1526" t="s">
        <v>279</v>
      </c>
      <c r="R58" s="1526"/>
      <c r="S58" s="1526"/>
      <c r="T58" s="1527"/>
      <c r="U58" s="1603"/>
      <c r="V58" s="1526"/>
      <c r="W58" s="1526"/>
      <c r="X58" s="1526"/>
      <c r="Y58" s="1526" t="s">
        <v>278</v>
      </c>
      <c r="Z58" s="1526"/>
      <c r="AA58" s="1526"/>
      <c r="AB58" s="2137"/>
    </row>
    <row r="59" spans="1:28" ht="13.7" customHeight="1">
      <c r="A59" s="1440"/>
      <c r="B59" s="1448" t="s">
        <v>184</v>
      </c>
      <c r="C59" s="1448"/>
      <c r="D59" s="1448"/>
      <c r="E59" s="1448"/>
      <c r="F59" s="1448"/>
      <c r="G59" s="1448"/>
      <c r="H59" s="1448"/>
      <c r="I59" s="1448"/>
      <c r="J59" s="1448"/>
      <c r="K59" s="1448"/>
      <c r="L59" s="1448"/>
      <c r="M59" s="1448"/>
      <c r="N59" s="1448"/>
      <c r="O59" s="1448"/>
      <c r="P59" s="1448"/>
      <c r="Q59" s="1448"/>
      <c r="R59" s="1448"/>
      <c r="S59" s="1448"/>
      <c r="T59" s="1448"/>
      <c r="U59" s="1448"/>
      <c r="V59" s="1448"/>
      <c r="W59" s="1448"/>
      <c r="X59" s="1448"/>
      <c r="Y59" s="1448"/>
      <c r="Z59" s="1448"/>
      <c r="AA59" s="1448"/>
      <c r="AB59" s="1449"/>
    </row>
    <row r="60" spans="1:28" ht="13.7" customHeight="1">
      <c r="A60" s="1440"/>
      <c r="B60" s="182"/>
      <c r="C60" s="182"/>
      <c r="D60" s="182"/>
      <c r="E60" s="182"/>
      <c r="F60" s="182"/>
      <c r="G60" s="182"/>
      <c r="H60" s="182"/>
      <c r="I60" s="182"/>
      <c r="J60" s="182"/>
      <c r="K60" s="182"/>
      <c r="L60" s="182"/>
      <c r="M60" s="1711" t="s">
        <v>280</v>
      </c>
      <c r="N60" s="1433"/>
      <c r="O60" s="1433"/>
      <c r="P60" s="1433"/>
      <c r="Q60" s="1433"/>
      <c r="R60" s="1433"/>
      <c r="S60" s="1433"/>
      <c r="T60" s="1435"/>
      <c r="U60" s="1711" t="s">
        <v>281</v>
      </c>
      <c r="V60" s="1433"/>
      <c r="W60" s="1433"/>
      <c r="X60" s="1433"/>
      <c r="Y60" s="1433"/>
      <c r="Z60" s="1433"/>
      <c r="AA60" s="1433"/>
      <c r="AB60" s="1434"/>
    </row>
    <row r="61" spans="1:28" ht="12.2" customHeight="1">
      <c r="A61" s="1440"/>
      <c r="B61" s="198"/>
      <c r="C61" s="198"/>
      <c r="D61" s="198"/>
      <c r="E61" s="198"/>
      <c r="F61" s="198"/>
      <c r="G61" s="198"/>
      <c r="H61" s="198"/>
      <c r="I61" s="198"/>
      <c r="J61" s="198"/>
      <c r="K61" s="198"/>
      <c r="L61" s="198"/>
      <c r="M61" s="2018"/>
      <c r="N61" s="1494"/>
      <c r="O61" s="1494"/>
      <c r="P61" s="1494"/>
      <c r="Q61" s="1494"/>
      <c r="R61" s="1494"/>
      <c r="S61" s="1494"/>
      <c r="T61" s="1747"/>
      <c r="U61" s="2018"/>
      <c r="V61" s="1494"/>
      <c r="W61" s="1494"/>
      <c r="X61" s="1494"/>
      <c r="Y61" s="1494"/>
      <c r="Z61" s="1494"/>
      <c r="AA61" s="1494"/>
      <c r="AB61" s="1888"/>
    </row>
    <row r="62" spans="1:28" ht="13.7" customHeight="1">
      <c r="A62" s="1440"/>
      <c r="B62" s="1433" t="s">
        <v>185</v>
      </c>
      <c r="C62" s="1451"/>
      <c r="D62" s="1548" t="s">
        <v>186</v>
      </c>
      <c r="E62" s="1523"/>
      <c r="F62" s="1523"/>
      <c r="G62" s="1523"/>
      <c r="H62" s="1523"/>
      <c r="I62" s="1523"/>
      <c r="J62" s="1523"/>
      <c r="K62" s="1523"/>
      <c r="L62" s="2142"/>
      <c r="M62" s="2143"/>
      <c r="N62" s="2144"/>
      <c r="O62" s="2144"/>
      <c r="P62" s="2144"/>
      <c r="Q62" s="2144"/>
      <c r="R62" s="2144"/>
      <c r="S62" s="1430" t="s">
        <v>187</v>
      </c>
      <c r="T62" s="1431"/>
      <c r="U62" s="2143"/>
      <c r="V62" s="2144"/>
      <c r="W62" s="2144"/>
      <c r="X62" s="2144"/>
      <c r="Y62" s="2144"/>
      <c r="Z62" s="2144"/>
      <c r="AA62" s="1430" t="s">
        <v>187</v>
      </c>
      <c r="AB62" s="1707"/>
    </row>
    <row r="63" spans="1:28" ht="13.7" customHeight="1">
      <c r="A63" s="1440"/>
      <c r="B63" s="1494"/>
      <c r="C63" s="1457"/>
      <c r="D63" s="1548" t="s">
        <v>188</v>
      </c>
      <c r="E63" s="1523"/>
      <c r="F63" s="1523"/>
      <c r="G63" s="1523"/>
      <c r="H63" s="1523"/>
      <c r="I63" s="1523"/>
      <c r="J63" s="1523"/>
      <c r="K63" s="1523"/>
      <c r="L63" s="2142"/>
      <c r="M63" s="2145"/>
      <c r="N63" s="1429"/>
      <c r="O63" s="1429"/>
      <c r="P63" s="1429"/>
      <c r="Q63" s="1429"/>
      <c r="R63" s="1429"/>
      <c r="S63" s="1430" t="s">
        <v>83</v>
      </c>
      <c r="T63" s="1431"/>
      <c r="U63" s="2145"/>
      <c r="V63" s="1429"/>
      <c r="W63" s="1429"/>
      <c r="X63" s="1429"/>
      <c r="Y63" s="1429"/>
      <c r="Z63" s="1429"/>
      <c r="AA63" s="1430" t="s">
        <v>83</v>
      </c>
      <c r="AB63" s="1707"/>
    </row>
    <row r="64" spans="1:28" ht="13.7" customHeight="1">
      <c r="A64" s="1440"/>
      <c r="B64" s="1523" t="s">
        <v>189</v>
      </c>
      <c r="C64" s="1523"/>
      <c r="D64" s="1523"/>
      <c r="E64" s="1523"/>
      <c r="F64" s="1523"/>
      <c r="G64" s="1523"/>
      <c r="H64" s="1523"/>
      <c r="I64" s="1523"/>
      <c r="J64" s="1523"/>
      <c r="K64" s="1523"/>
      <c r="L64" s="2142"/>
      <c r="M64" s="2145"/>
      <c r="N64" s="1429"/>
      <c r="O64" s="1429"/>
      <c r="P64" s="1429"/>
      <c r="Q64" s="1429"/>
      <c r="R64" s="1429"/>
      <c r="S64" s="1430" t="s">
        <v>83</v>
      </c>
      <c r="T64" s="1431"/>
      <c r="U64" s="2145"/>
      <c r="V64" s="1429"/>
      <c r="W64" s="1429"/>
      <c r="X64" s="1429"/>
      <c r="Y64" s="1429"/>
      <c r="Z64" s="1429"/>
      <c r="AA64" s="1430" t="s">
        <v>83</v>
      </c>
      <c r="AB64" s="1707"/>
    </row>
    <row r="65" spans="1:32" ht="13.7" customHeight="1">
      <c r="A65" s="1440"/>
      <c r="B65" s="1433" t="s">
        <v>218</v>
      </c>
      <c r="C65" s="1451"/>
      <c r="D65" s="1548" t="s">
        <v>191</v>
      </c>
      <c r="E65" s="1523"/>
      <c r="F65" s="1523"/>
      <c r="G65" s="1523"/>
      <c r="H65" s="1523"/>
      <c r="I65" s="1523"/>
      <c r="J65" s="1523"/>
      <c r="K65" s="1523"/>
      <c r="L65" s="2142"/>
      <c r="M65" s="2145"/>
      <c r="N65" s="1429"/>
      <c r="O65" s="1429"/>
      <c r="P65" s="1429"/>
      <c r="Q65" s="1429"/>
      <c r="R65" s="1429"/>
      <c r="S65" s="1430" t="s">
        <v>192</v>
      </c>
      <c r="T65" s="1431"/>
      <c r="U65" s="2145"/>
      <c r="V65" s="1429"/>
      <c r="W65" s="1429"/>
      <c r="X65" s="1429"/>
      <c r="Y65" s="1429"/>
      <c r="Z65" s="1429"/>
      <c r="AA65" s="1430" t="s">
        <v>192</v>
      </c>
      <c r="AB65" s="1707"/>
    </row>
    <row r="66" spans="1:32" ht="13.7" customHeight="1">
      <c r="A66" s="1440"/>
      <c r="B66" s="1453"/>
      <c r="C66" s="1454"/>
      <c r="D66" s="2152" t="s">
        <v>193</v>
      </c>
      <c r="E66" s="1968"/>
      <c r="F66" s="1968"/>
      <c r="G66" s="1968"/>
      <c r="H66" s="1968"/>
      <c r="I66" s="1968"/>
      <c r="J66" s="1968"/>
      <c r="K66" s="1968"/>
      <c r="L66" s="2153"/>
      <c r="M66" s="2145"/>
      <c r="N66" s="1429"/>
      <c r="O66" s="1429"/>
      <c r="P66" s="1429"/>
      <c r="Q66" s="1429"/>
      <c r="R66" s="1429"/>
      <c r="S66" s="2040" t="s">
        <v>192</v>
      </c>
      <c r="T66" s="2154"/>
      <c r="U66" s="2145"/>
      <c r="V66" s="1429"/>
      <c r="W66" s="1429"/>
      <c r="X66" s="1429"/>
      <c r="Y66" s="1429"/>
      <c r="Z66" s="1429"/>
      <c r="AA66" s="2040" t="s">
        <v>192</v>
      </c>
      <c r="AB66" s="2146"/>
    </row>
    <row r="67" spans="1:32" s="297" customFormat="1" ht="26.25" customHeight="1">
      <c r="A67" s="1440"/>
      <c r="B67" s="2147" t="s">
        <v>141</v>
      </c>
      <c r="C67" s="1670"/>
      <c r="D67" s="1670"/>
      <c r="E67" s="1670"/>
      <c r="F67" s="1670"/>
      <c r="G67" s="1670"/>
      <c r="H67" s="1670"/>
      <c r="I67" s="1670"/>
      <c r="J67" s="1670"/>
      <c r="K67" s="1670"/>
      <c r="L67" s="1768"/>
      <c r="M67" s="1703"/>
      <c r="N67" s="1652"/>
      <c r="O67" s="1652"/>
      <c r="P67" s="1652"/>
      <c r="Q67" s="1652"/>
      <c r="R67" s="1652"/>
      <c r="S67" s="1652"/>
      <c r="T67" s="1652"/>
      <c r="U67" s="1652"/>
      <c r="V67" s="1652"/>
      <c r="W67" s="1652"/>
      <c r="X67" s="1652"/>
      <c r="Y67" s="1652"/>
      <c r="Z67" s="1652"/>
      <c r="AA67" s="1652"/>
      <c r="AB67" s="2148"/>
      <c r="AC67" s="317"/>
      <c r="AF67" s="318"/>
    </row>
    <row r="68" spans="1:32" ht="13.7" customHeight="1" thickBot="1">
      <c r="A68" s="1440"/>
      <c r="B68" s="1140" t="s">
        <v>282</v>
      </c>
      <c r="C68" s="1141"/>
      <c r="D68" s="1141"/>
      <c r="E68" s="1141"/>
      <c r="F68" s="1141"/>
      <c r="G68" s="1141"/>
      <c r="H68" s="1141"/>
      <c r="I68" s="1141"/>
      <c r="J68" s="1141"/>
      <c r="K68" s="1141"/>
      <c r="L68" s="2085"/>
      <c r="M68" s="465"/>
      <c r="N68" s="466"/>
      <c r="O68" s="466"/>
      <c r="P68" s="466"/>
      <c r="Q68" s="466"/>
      <c r="R68" s="466"/>
      <c r="S68" s="466"/>
      <c r="T68" s="366" t="s">
        <v>63</v>
      </c>
      <c r="U68" s="466"/>
      <c r="V68" s="466"/>
      <c r="W68" s="466"/>
      <c r="X68" s="466"/>
      <c r="Y68" s="466"/>
      <c r="Z68" s="466"/>
      <c r="AA68" s="466"/>
      <c r="AB68" s="467"/>
    </row>
    <row r="69" spans="1:32" ht="13.7" customHeight="1" thickBot="1">
      <c r="A69" s="2161" t="s">
        <v>196</v>
      </c>
      <c r="B69" s="2162"/>
      <c r="C69" s="2162"/>
      <c r="D69" s="2162"/>
      <c r="E69" s="2162"/>
      <c r="F69" s="2162"/>
      <c r="G69" s="2162"/>
      <c r="H69" s="2162"/>
      <c r="I69" s="2163"/>
      <c r="J69" s="2164" t="s">
        <v>249</v>
      </c>
      <c r="K69" s="2164"/>
      <c r="L69" s="2164"/>
      <c r="M69" s="2164"/>
      <c r="N69" s="2164"/>
      <c r="O69" s="2164"/>
      <c r="P69" s="2164"/>
      <c r="Q69" s="2164"/>
      <c r="R69" s="2164"/>
      <c r="S69" s="2164"/>
      <c r="T69" s="2164"/>
      <c r="U69" s="2164"/>
      <c r="V69" s="2164"/>
      <c r="W69" s="2164"/>
      <c r="X69" s="2164"/>
      <c r="Y69" s="2164"/>
      <c r="Z69" s="2164"/>
      <c r="AA69" s="2164"/>
      <c r="AB69" s="2165"/>
    </row>
    <row r="70" spans="1:32" ht="14.45" customHeight="1"/>
    <row r="71" spans="1:32" ht="14.45" customHeight="1">
      <c r="A71" s="102" t="s">
        <v>19</v>
      </c>
      <c r="C71" s="1079" t="s">
        <v>345</v>
      </c>
      <c r="D71" s="828" t="s">
        <v>353</v>
      </c>
      <c r="E71" s="828"/>
      <c r="F71" s="828"/>
      <c r="G71" s="828"/>
      <c r="H71" s="828"/>
      <c r="I71" s="828"/>
      <c r="J71" s="828"/>
      <c r="K71" s="828"/>
      <c r="L71" s="828"/>
      <c r="M71" s="828"/>
      <c r="N71" s="828"/>
      <c r="O71" s="828"/>
      <c r="P71" s="828"/>
      <c r="Q71" s="828"/>
      <c r="R71" s="828"/>
      <c r="S71" s="828"/>
      <c r="T71" s="828"/>
      <c r="U71" s="828"/>
      <c r="V71" s="828"/>
      <c r="W71" s="828"/>
      <c r="X71" s="828"/>
      <c r="Y71" s="828"/>
      <c r="Z71" s="828"/>
      <c r="AA71" s="828"/>
      <c r="AB71" s="828"/>
    </row>
    <row r="72" spans="1:32" ht="14.45" customHeight="1">
      <c r="A72" s="158"/>
      <c r="C72" s="1079"/>
      <c r="D72" s="828"/>
      <c r="E72" s="828"/>
      <c r="F72" s="828"/>
      <c r="G72" s="828"/>
      <c r="H72" s="828"/>
      <c r="I72" s="828"/>
      <c r="J72" s="828"/>
      <c r="K72" s="828"/>
      <c r="L72" s="828"/>
      <c r="M72" s="828"/>
      <c r="N72" s="828"/>
      <c r="O72" s="828"/>
      <c r="P72" s="828"/>
      <c r="Q72" s="828"/>
      <c r="R72" s="828"/>
      <c r="S72" s="828"/>
      <c r="T72" s="828"/>
      <c r="U72" s="828"/>
      <c r="V72" s="828"/>
      <c r="W72" s="828"/>
      <c r="X72" s="828"/>
      <c r="Y72" s="828"/>
      <c r="Z72" s="828"/>
      <c r="AA72" s="828"/>
      <c r="AB72" s="828"/>
    </row>
    <row r="73" spans="1:32" ht="14.45" customHeight="1">
      <c r="A73" s="158"/>
      <c r="C73" s="1079"/>
      <c r="D73" s="828"/>
      <c r="E73" s="828"/>
      <c r="F73" s="828"/>
      <c r="G73" s="828"/>
      <c r="H73" s="828"/>
      <c r="I73" s="828"/>
      <c r="J73" s="828"/>
      <c r="K73" s="828"/>
      <c r="L73" s="828"/>
      <c r="M73" s="828"/>
      <c r="N73" s="828"/>
      <c r="O73" s="828"/>
      <c r="P73" s="828"/>
      <c r="Q73" s="828"/>
      <c r="R73" s="828"/>
      <c r="S73" s="828"/>
      <c r="T73" s="828"/>
      <c r="U73" s="828"/>
      <c r="V73" s="828"/>
      <c r="W73" s="828"/>
      <c r="X73" s="828"/>
      <c r="Y73" s="828"/>
      <c r="Z73" s="828"/>
      <c r="AA73" s="828"/>
      <c r="AB73" s="828"/>
    </row>
    <row r="74" spans="1:32" ht="14.45" customHeight="1">
      <c r="A74" s="175"/>
      <c r="C74" s="1079"/>
      <c r="D74" s="828"/>
      <c r="E74" s="828"/>
      <c r="F74" s="828"/>
      <c r="G74" s="828"/>
      <c r="H74" s="828"/>
      <c r="I74" s="828"/>
      <c r="J74" s="828"/>
      <c r="K74" s="828"/>
      <c r="L74" s="828"/>
      <c r="M74" s="828"/>
      <c r="N74" s="828"/>
      <c r="O74" s="828"/>
      <c r="P74" s="828"/>
      <c r="Q74" s="828"/>
      <c r="R74" s="828"/>
      <c r="S74" s="828"/>
      <c r="T74" s="828"/>
      <c r="U74" s="828"/>
      <c r="V74" s="828"/>
      <c r="W74" s="828"/>
      <c r="X74" s="828"/>
      <c r="Y74" s="828"/>
      <c r="Z74" s="828"/>
      <c r="AA74" s="828"/>
      <c r="AB74" s="828"/>
    </row>
    <row r="75" spans="1:32" ht="14.45" customHeight="1">
      <c r="A75" s="158"/>
      <c r="C75" s="1079"/>
      <c r="D75" s="828"/>
      <c r="E75" s="828"/>
      <c r="F75" s="828"/>
      <c r="G75" s="828"/>
      <c r="H75" s="828"/>
      <c r="I75" s="828"/>
      <c r="J75" s="828"/>
      <c r="K75" s="828"/>
      <c r="L75" s="828"/>
      <c r="M75" s="828"/>
      <c r="N75" s="828"/>
      <c r="O75" s="828"/>
      <c r="P75" s="828"/>
      <c r="Q75" s="828"/>
      <c r="R75" s="828"/>
      <c r="S75" s="828"/>
      <c r="T75" s="828"/>
      <c r="U75" s="828"/>
      <c r="V75" s="828"/>
      <c r="W75" s="828"/>
      <c r="X75" s="828"/>
      <c r="Y75" s="828"/>
      <c r="Z75" s="828"/>
      <c r="AA75" s="828"/>
      <c r="AB75" s="828"/>
    </row>
    <row r="76" spans="1:32" ht="14.45" customHeight="1">
      <c r="A76" s="158"/>
      <c r="C76" s="1079"/>
      <c r="D76" s="828"/>
      <c r="E76" s="828"/>
      <c r="F76" s="828"/>
      <c r="G76" s="828"/>
      <c r="H76" s="828"/>
      <c r="I76" s="828"/>
      <c r="J76" s="828"/>
      <c r="K76" s="828"/>
      <c r="L76" s="828"/>
      <c r="M76" s="828"/>
      <c r="N76" s="828"/>
      <c r="O76" s="828"/>
      <c r="P76" s="828"/>
      <c r="Q76" s="828"/>
      <c r="R76" s="828"/>
      <c r="S76" s="828"/>
      <c r="T76" s="828"/>
      <c r="U76" s="828"/>
      <c r="V76" s="828"/>
      <c r="W76" s="828"/>
      <c r="X76" s="828"/>
      <c r="Y76" s="828"/>
      <c r="Z76" s="828"/>
      <c r="AA76" s="828"/>
      <c r="AB76" s="828"/>
    </row>
    <row r="77" spans="1:32" ht="14.45" customHeight="1">
      <c r="A77" s="158"/>
      <c r="C77" s="1079"/>
      <c r="D77" s="828"/>
      <c r="E77" s="828"/>
      <c r="F77" s="828"/>
      <c r="G77" s="828"/>
      <c r="H77" s="828"/>
      <c r="I77" s="828"/>
      <c r="J77" s="828"/>
      <c r="K77" s="828"/>
      <c r="L77" s="828"/>
      <c r="M77" s="828"/>
      <c r="N77" s="828"/>
      <c r="O77" s="828"/>
      <c r="P77" s="828"/>
      <c r="Q77" s="828"/>
      <c r="R77" s="828"/>
      <c r="S77" s="828"/>
      <c r="T77" s="828"/>
      <c r="U77" s="828"/>
      <c r="V77" s="828"/>
      <c r="W77" s="828"/>
      <c r="X77" s="828"/>
      <c r="Y77" s="828"/>
      <c r="Z77" s="828"/>
      <c r="AA77" s="828"/>
      <c r="AB77" s="828"/>
    </row>
    <row r="78" spans="1:32" ht="14.45" customHeight="1">
      <c r="A78" s="158"/>
      <c r="C78" s="1079"/>
      <c r="D78" s="828"/>
      <c r="E78" s="828"/>
      <c r="F78" s="828"/>
      <c r="G78" s="828"/>
      <c r="H78" s="828"/>
      <c r="I78" s="828"/>
      <c r="J78" s="828"/>
      <c r="K78" s="828"/>
      <c r="L78" s="828"/>
      <c r="M78" s="828"/>
      <c r="N78" s="828"/>
      <c r="O78" s="828"/>
      <c r="P78" s="828"/>
      <c r="Q78" s="828"/>
      <c r="R78" s="828"/>
      <c r="S78" s="828"/>
      <c r="T78" s="828"/>
      <c r="U78" s="828"/>
      <c r="V78" s="828"/>
      <c r="W78" s="828"/>
      <c r="X78" s="828"/>
      <c r="Y78" s="828"/>
      <c r="Z78" s="828"/>
      <c r="AA78" s="828"/>
      <c r="AB78" s="828"/>
    </row>
  </sheetData>
  <mergeCells count="291">
    <mergeCell ref="M67:AB67"/>
    <mergeCell ref="P14:AB14"/>
    <mergeCell ref="B67:L67"/>
    <mergeCell ref="G3:AB3"/>
    <mergeCell ref="D71:AB78"/>
    <mergeCell ref="C71:C78"/>
    <mergeCell ref="B64:L64"/>
    <mergeCell ref="M64:R64"/>
    <mergeCell ref="S64:T64"/>
    <mergeCell ref="U64:Z64"/>
    <mergeCell ref="AA64:AB64"/>
    <mergeCell ref="AA66:AB66"/>
    <mergeCell ref="A69:I69"/>
    <mergeCell ref="J69:AB69"/>
    <mergeCell ref="B65:C66"/>
    <mergeCell ref="D65:L65"/>
    <mergeCell ref="M65:R65"/>
    <mergeCell ref="S65:T65"/>
    <mergeCell ref="U65:Z65"/>
    <mergeCell ref="AA65:AB65"/>
    <mergeCell ref="D66:L66"/>
    <mergeCell ref="M66:R66"/>
    <mergeCell ref="S66:T66"/>
    <mergeCell ref="U66:Z66"/>
    <mergeCell ref="A46:A68"/>
    <mergeCell ref="B46:O46"/>
    <mergeCell ref="M60:T61"/>
    <mergeCell ref="U60:AB61"/>
    <mergeCell ref="B62:C63"/>
    <mergeCell ref="D62:L62"/>
    <mergeCell ref="M62:R62"/>
    <mergeCell ref="S62:T62"/>
    <mergeCell ref="U62:Z62"/>
    <mergeCell ref="AA62:AB62"/>
    <mergeCell ref="D63:L63"/>
    <mergeCell ref="M63:R63"/>
    <mergeCell ref="S63:T63"/>
    <mergeCell ref="U63:Z63"/>
    <mergeCell ref="AA63:AB63"/>
    <mergeCell ref="B58:I58"/>
    <mergeCell ref="J58:L58"/>
    <mergeCell ref="M58:P58"/>
    <mergeCell ref="Q58:T58"/>
    <mergeCell ref="U58:X58"/>
    <mergeCell ref="U55:V55"/>
    <mergeCell ref="W55:X55"/>
    <mergeCell ref="Y58:AB58"/>
    <mergeCell ref="B59:AB59"/>
    <mergeCell ref="Y55:AB57"/>
    <mergeCell ref="J56:L56"/>
    <mergeCell ref="M56:N56"/>
    <mergeCell ref="O56:P56"/>
    <mergeCell ref="Q56:R56"/>
    <mergeCell ref="S56:T56"/>
    <mergeCell ref="U56:X56"/>
    <mergeCell ref="C57:L57"/>
    <mergeCell ref="C55:I56"/>
    <mergeCell ref="J55:L55"/>
    <mergeCell ref="M55:N55"/>
    <mergeCell ref="O55:P55"/>
    <mergeCell ref="Q55:R55"/>
    <mergeCell ref="S55:T55"/>
    <mergeCell ref="M57:P57"/>
    <mergeCell ref="Q57:T57"/>
    <mergeCell ref="U57:X57"/>
    <mergeCell ref="M53:P53"/>
    <mergeCell ref="Q53:T53"/>
    <mergeCell ref="U53:X53"/>
    <mergeCell ref="Y53:AB54"/>
    <mergeCell ref="M54:N54"/>
    <mergeCell ref="O54:P54"/>
    <mergeCell ref="Q54:R54"/>
    <mergeCell ref="S54:T54"/>
    <mergeCell ref="U54:V54"/>
    <mergeCell ref="W54:X54"/>
    <mergeCell ref="C52:L52"/>
    <mergeCell ref="M52:P52"/>
    <mergeCell ref="Q52:T52"/>
    <mergeCell ref="U52:X52"/>
    <mergeCell ref="Y52:AB52"/>
    <mergeCell ref="Y50:Z50"/>
    <mergeCell ref="AA50:AB50"/>
    <mergeCell ref="J51:L51"/>
    <mergeCell ref="M51:N51"/>
    <mergeCell ref="O51:P51"/>
    <mergeCell ref="Q51:R51"/>
    <mergeCell ref="S51:T51"/>
    <mergeCell ref="U51:V51"/>
    <mergeCell ref="W51:X51"/>
    <mergeCell ref="Y51:Z51"/>
    <mergeCell ref="Y49:Z49"/>
    <mergeCell ref="AA49:AB49"/>
    <mergeCell ref="C50:I51"/>
    <mergeCell ref="J50:L50"/>
    <mergeCell ref="M50:N50"/>
    <mergeCell ref="O50:P50"/>
    <mergeCell ref="Q50:R50"/>
    <mergeCell ref="S50:T50"/>
    <mergeCell ref="U50:V50"/>
    <mergeCell ref="W50:X50"/>
    <mergeCell ref="AA51:AB51"/>
    <mergeCell ref="R46:T46"/>
    <mergeCell ref="Y46:AA46"/>
    <mergeCell ref="B47:AB47"/>
    <mergeCell ref="B48:L49"/>
    <mergeCell ref="B42:C43"/>
    <mergeCell ref="D42:L42"/>
    <mergeCell ref="M42:R42"/>
    <mergeCell ref="S42:T42"/>
    <mergeCell ref="U42:Z42"/>
    <mergeCell ref="AA42:AB42"/>
    <mergeCell ref="D43:L43"/>
    <mergeCell ref="M43:R43"/>
    <mergeCell ref="S43:T43"/>
    <mergeCell ref="U43:Z43"/>
    <mergeCell ref="M48:P48"/>
    <mergeCell ref="Q48:T48"/>
    <mergeCell ref="U48:X48"/>
    <mergeCell ref="Y48:AB48"/>
    <mergeCell ref="M49:N49"/>
    <mergeCell ref="O49:P49"/>
    <mergeCell ref="Q49:R49"/>
    <mergeCell ref="S49:T49"/>
    <mergeCell ref="U49:V49"/>
    <mergeCell ref="W49:X49"/>
    <mergeCell ref="B41:L41"/>
    <mergeCell ref="M41:R41"/>
    <mergeCell ref="S41:T41"/>
    <mergeCell ref="U41:Z41"/>
    <mergeCell ref="AA41:AB41"/>
    <mergeCell ref="AA43:AB43"/>
    <mergeCell ref="B44:L44"/>
    <mergeCell ref="M44:AB44"/>
    <mergeCell ref="B45:L45"/>
    <mergeCell ref="M37:T38"/>
    <mergeCell ref="U37:AB38"/>
    <mergeCell ref="B39:C40"/>
    <mergeCell ref="D39:L39"/>
    <mergeCell ref="M39:R39"/>
    <mergeCell ref="S39:T39"/>
    <mergeCell ref="U39:Z39"/>
    <mergeCell ref="AA39:AB39"/>
    <mergeCell ref="D40:L40"/>
    <mergeCell ref="M40:R40"/>
    <mergeCell ref="S40:T40"/>
    <mergeCell ref="U40:Z40"/>
    <mergeCell ref="AA40:AB40"/>
    <mergeCell ref="B35:I35"/>
    <mergeCell ref="J35:L35"/>
    <mergeCell ref="M35:P35"/>
    <mergeCell ref="Q35:T35"/>
    <mergeCell ref="U35:X35"/>
    <mergeCell ref="U32:V32"/>
    <mergeCell ref="W32:X32"/>
    <mergeCell ref="Y35:AB35"/>
    <mergeCell ref="B36:AB36"/>
    <mergeCell ref="Y32:AB34"/>
    <mergeCell ref="J33:L33"/>
    <mergeCell ref="M33:N33"/>
    <mergeCell ref="O33:P33"/>
    <mergeCell ref="Q33:R33"/>
    <mergeCell ref="S33:T33"/>
    <mergeCell ref="U33:X33"/>
    <mergeCell ref="C34:L34"/>
    <mergeCell ref="C32:I33"/>
    <mergeCell ref="J32:L32"/>
    <mergeCell ref="M32:N32"/>
    <mergeCell ref="O32:P32"/>
    <mergeCell ref="Q32:R32"/>
    <mergeCell ref="S32:T32"/>
    <mergeCell ref="M34:P34"/>
    <mergeCell ref="Q34:T34"/>
    <mergeCell ref="U34:X34"/>
    <mergeCell ref="M30:P30"/>
    <mergeCell ref="Q30:T30"/>
    <mergeCell ref="U30:X30"/>
    <mergeCell ref="Y30:AB31"/>
    <mergeCell ref="M31:N31"/>
    <mergeCell ref="O31:P31"/>
    <mergeCell ref="Q31:R31"/>
    <mergeCell ref="S31:T31"/>
    <mergeCell ref="U31:V31"/>
    <mergeCell ref="W31:X31"/>
    <mergeCell ref="U27:V27"/>
    <mergeCell ref="W27:X27"/>
    <mergeCell ref="AA28:AB28"/>
    <mergeCell ref="C29:L29"/>
    <mergeCell ref="M29:P29"/>
    <mergeCell ref="Q29:T29"/>
    <mergeCell ref="U29:X29"/>
    <mergeCell ref="Y29:AB29"/>
    <mergeCell ref="Y27:Z27"/>
    <mergeCell ref="AA27:AB27"/>
    <mergeCell ref="J28:L28"/>
    <mergeCell ref="M28:N28"/>
    <mergeCell ref="O28:P28"/>
    <mergeCell ref="Q28:R28"/>
    <mergeCell ref="S28:T28"/>
    <mergeCell ref="U28:V28"/>
    <mergeCell ref="W28:X28"/>
    <mergeCell ref="Y28:Z28"/>
    <mergeCell ref="A23:A45"/>
    <mergeCell ref="B23:O23"/>
    <mergeCell ref="R23:T23"/>
    <mergeCell ref="Y23:AA23"/>
    <mergeCell ref="B24:AB24"/>
    <mergeCell ref="B25:L26"/>
    <mergeCell ref="M25:P25"/>
    <mergeCell ref="Q25:T25"/>
    <mergeCell ref="U25:X25"/>
    <mergeCell ref="Y25:AB25"/>
    <mergeCell ref="M26:N26"/>
    <mergeCell ref="O26:P26"/>
    <mergeCell ref="Q26:R26"/>
    <mergeCell ref="S26:T26"/>
    <mergeCell ref="U26:V26"/>
    <mergeCell ref="W26:X26"/>
    <mergeCell ref="Y26:Z26"/>
    <mergeCell ref="AA26:AB26"/>
    <mergeCell ref="C27:I28"/>
    <mergeCell ref="J27:L27"/>
    <mergeCell ref="M27:N27"/>
    <mergeCell ref="O27:P27"/>
    <mergeCell ref="Q27:R27"/>
    <mergeCell ref="S27:T27"/>
    <mergeCell ref="J20:O20"/>
    <mergeCell ref="P20:T20"/>
    <mergeCell ref="U20:AB20"/>
    <mergeCell ref="G21:I21"/>
    <mergeCell ref="J21:O21"/>
    <mergeCell ref="P21:T21"/>
    <mergeCell ref="U21:AB21"/>
    <mergeCell ref="A18:I18"/>
    <mergeCell ref="P18:T18"/>
    <mergeCell ref="A19:F22"/>
    <mergeCell ref="G19:I19"/>
    <mergeCell ref="J19:O19"/>
    <mergeCell ref="P19:T19"/>
    <mergeCell ref="U19:AB19"/>
    <mergeCell ref="G20:I20"/>
    <mergeCell ref="G22:I22"/>
    <mergeCell ref="J22:O22"/>
    <mergeCell ref="P22:T22"/>
    <mergeCell ref="U22:AB22"/>
    <mergeCell ref="J18:O18"/>
    <mergeCell ref="U18:AB18"/>
    <mergeCell ref="G10:I10"/>
    <mergeCell ref="J10:AB10"/>
    <mergeCell ref="A11:B17"/>
    <mergeCell ref="C11:F11"/>
    <mergeCell ref="G11:O11"/>
    <mergeCell ref="P11:R13"/>
    <mergeCell ref="S11:U11"/>
    <mergeCell ref="V11:W11"/>
    <mergeCell ref="Y11:Z11"/>
    <mergeCell ref="C12:F12"/>
    <mergeCell ref="G12:O12"/>
    <mergeCell ref="S12:AB13"/>
    <mergeCell ref="C13:F13"/>
    <mergeCell ref="G13:O13"/>
    <mergeCell ref="C15:I17"/>
    <mergeCell ref="J15:O15"/>
    <mergeCell ref="P15:AB15"/>
    <mergeCell ref="J16:O17"/>
    <mergeCell ref="P16:AB16"/>
    <mergeCell ref="P17:AB17"/>
    <mergeCell ref="C14:O14"/>
    <mergeCell ref="B68:L68"/>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s>
  <phoneticPr fontId="7"/>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10</xdr:col>
                    <xdr:colOff>0</xdr:colOff>
                    <xdr:row>17</xdr:row>
                    <xdr:rowOff>0</xdr:rowOff>
                  </from>
                  <to>
                    <xdr:col>12</xdr:col>
                    <xdr:colOff>57150</xdr:colOff>
                    <xdr:row>18</xdr:row>
                    <xdr:rowOff>19050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12</xdr:col>
                    <xdr:colOff>228600</xdr:colOff>
                    <xdr:row>17</xdr:row>
                    <xdr:rowOff>0</xdr:rowOff>
                  </from>
                  <to>
                    <xdr:col>14</xdr:col>
                    <xdr:colOff>190500</xdr:colOff>
                    <xdr:row>18</xdr:row>
                    <xdr:rowOff>19050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21</xdr:col>
                    <xdr:colOff>57150</xdr:colOff>
                    <xdr:row>17</xdr:row>
                    <xdr:rowOff>0</xdr:rowOff>
                  </from>
                  <to>
                    <xdr:col>23</xdr:col>
                    <xdr:colOff>66675</xdr:colOff>
                    <xdr:row>18</xdr:row>
                    <xdr:rowOff>38100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24</xdr:col>
                    <xdr:colOff>171450</xdr:colOff>
                    <xdr:row>17</xdr:row>
                    <xdr:rowOff>0</xdr:rowOff>
                  </from>
                  <to>
                    <xdr:col>26</xdr:col>
                    <xdr:colOff>247650</xdr:colOff>
                    <xdr:row>18</xdr:row>
                    <xdr:rowOff>38100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16</xdr:col>
                    <xdr:colOff>133350</xdr:colOff>
                    <xdr:row>21</xdr:row>
                    <xdr:rowOff>257175</xdr:rowOff>
                  </from>
                  <to>
                    <xdr:col>17</xdr:col>
                    <xdr:colOff>85725</xdr:colOff>
                    <xdr:row>23</xdr:row>
                    <xdr:rowOff>38100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23</xdr:col>
                    <xdr:colOff>85725</xdr:colOff>
                    <xdr:row>21</xdr:row>
                    <xdr:rowOff>257175</xdr:rowOff>
                  </from>
                  <to>
                    <xdr:col>24</xdr:col>
                    <xdr:colOff>28575</xdr:colOff>
                    <xdr:row>23</xdr:row>
                    <xdr:rowOff>38100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16</xdr:col>
                    <xdr:colOff>133350</xdr:colOff>
                    <xdr:row>44</xdr:row>
                    <xdr:rowOff>152400</xdr:rowOff>
                  </from>
                  <to>
                    <xdr:col>17</xdr:col>
                    <xdr:colOff>85725</xdr:colOff>
                    <xdr:row>46</xdr:row>
                    <xdr:rowOff>28575</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23</xdr:col>
                    <xdr:colOff>85725</xdr:colOff>
                    <xdr:row>44</xdr:row>
                    <xdr:rowOff>152400</xdr:rowOff>
                  </from>
                  <to>
                    <xdr:col>24</xdr:col>
                    <xdr:colOff>28575</xdr:colOff>
                    <xdr:row>46</xdr:row>
                    <xdr:rowOff>28575</xdr:rowOff>
                  </to>
                </anchor>
              </controlPr>
            </control>
          </mc:Choice>
        </mc:AlternateContent>
        <mc:AlternateContent xmlns:mc="http://schemas.openxmlformats.org/markup-compatibility/2006">
          <mc:Choice Requires="x14">
            <control shapeId="61449" r:id="rId12" name="Check Box 9">
              <controlPr defaultSize="0" autoFill="0" autoLine="0" autoPict="0">
                <anchor moveWithCells="1">
                  <from>
                    <xdr:col>13</xdr:col>
                    <xdr:colOff>123825</xdr:colOff>
                    <xdr:row>43</xdr:row>
                    <xdr:rowOff>19050</xdr:rowOff>
                  </from>
                  <to>
                    <xdr:col>16</xdr:col>
                    <xdr:colOff>152400</xdr:colOff>
                    <xdr:row>43</xdr:row>
                    <xdr:rowOff>304800</xdr:rowOff>
                  </to>
                </anchor>
              </controlPr>
            </control>
          </mc:Choice>
        </mc:AlternateContent>
        <mc:AlternateContent xmlns:mc="http://schemas.openxmlformats.org/markup-compatibility/2006">
          <mc:Choice Requires="x14">
            <control shapeId="61450" r:id="rId13" name="Check Box 10">
              <controlPr defaultSize="0" autoFill="0" autoLine="0" autoPict="0">
                <anchor moveWithCells="1">
                  <from>
                    <xdr:col>18</xdr:col>
                    <xdr:colOff>133350</xdr:colOff>
                    <xdr:row>43</xdr:row>
                    <xdr:rowOff>28575</xdr:rowOff>
                  </from>
                  <to>
                    <xdr:col>22</xdr:col>
                    <xdr:colOff>95250</xdr:colOff>
                    <xdr:row>43</xdr:row>
                    <xdr:rowOff>295275</xdr:rowOff>
                  </to>
                </anchor>
              </controlPr>
            </control>
          </mc:Choice>
        </mc:AlternateContent>
        <mc:AlternateContent xmlns:mc="http://schemas.openxmlformats.org/markup-compatibility/2006">
          <mc:Choice Requires="x14">
            <control shapeId="61451" r:id="rId14" name="Check Box 11">
              <controlPr defaultSize="0" autoFill="0" autoLine="0" autoPict="0">
                <anchor moveWithCells="1">
                  <from>
                    <xdr:col>23</xdr:col>
                    <xdr:colOff>209550</xdr:colOff>
                    <xdr:row>43</xdr:row>
                    <xdr:rowOff>28575</xdr:rowOff>
                  </from>
                  <to>
                    <xdr:col>27</xdr:col>
                    <xdr:colOff>171450</xdr:colOff>
                    <xdr:row>43</xdr:row>
                    <xdr:rowOff>295275</xdr:rowOff>
                  </to>
                </anchor>
              </controlPr>
            </control>
          </mc:Choice>
        </mc:AlternateContent>
        <mc:AlternateContent xmlns:mc="http://schemas.openxmlformats.org/markup-compatibility/2006">
          <mc:Choice Requires="x14">
            <control shapeId="61455" r:id="rId15" name="Check Box 15">
              <controlPr defaultSize="0" autoFill="0" autoLine="0" autoPict="0">
                <anchor moveWithCells="1">
                  <from>
                    <xdr:col>13</xdr:col>
                    <xdr:colOff>123825</xdr:colOff>
                    <xdr:row>66</xdr:row>
                    <xdr:rowOff>19050</xdr:rowOff>
                  </from>
                  <to>
                    <xdr:col>16</xdr:col>
                    <xdr:colOff>152400</xdr:colOff>
                    <xdr:row>66</xdr:row>
                    <xdr:rowOff>314325</xdr:rowOff>
                  </to>
                </anchor>
              </controlPr>
            </control>
          </mc:Choice>
        </mc:AlternateContent>
        <mc:AlternateContent xmlns:mc="http://schemas.openxmlformats.org/markup-compatibility/2006">
          <mc:Choice Requires="x14">
            <control shapeId="61456" r:id="rId16" name="Check Box 16">
              <controlPr defaultSize="0" autoFill="0" autoLine="0" autoPict="0">
                <anchor moveWithCells="1">
                  <from>
                    <xdr:col>18</xdr:col>
                    <xdr:colOff>133350</xdr:colOff>
                    <xdr:row>66</xdr:row>
                    <xdr:rowOff>28575</xdr:rowOff>
                  </from>
                  <to>
                    <xdr:col>22</xdr:col>
                    <xdr:colOff>95250</xdr:colOff>
                    <xdr:row>66</xdr:row>
                    <xdr:rowOff>304800</xdr:rowOff>
                  </to>
                </anchor>
              </controlPr>
            </control>
          </mc:Choice>
        </mc:AlternateContent>
        <mc:AlternateContent xmlns:mc="http://schemas.openxmlformats.org/markup-compatibility/2006">
          <mc:Choice Requires="x14">
            <control shapeId="61457" r:id="rId17" name="Check Box 17">
              <controlPr defaultSize="0" autoFill="0" autoLine="0" autoPict="0">
                <anchor moveWithCells="1">
                  <from>
                    <xdr:col>23</xdr:col>
                    <xdr:colOff>209550</xdr:colOff>
                    <xdr:row>66</xdr:row>
                    <xdr:rowOff>28575</xdr:rowOff>
                  </from>
                  <to>
                    <xdr:col>27</xdr:col>
                    <xdr:colOff>171450</xdr:colOff>
                    <xdr:row>66</xdr:row>
                    <xdr:rowOff>304800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activeCell="T40" sqref="T40"/>
    </sheetView>
  </sheetViews>
  <sheetFormatPr defaultColWidth="8.75" defaultRowHeight="12"/>
  <cols>
    <col min="1" max="1" width="3.125" style="11" customWidth="1"/>
    <col min="2" max="5" width="2.125" style="11" customWidth="1"/>
    <col min="6" max="6" width="3.75" style="11" customWidth="1"/>
    <col min="7" max="9" width="5.125" style="11" customWidth="1"/>
    <col min="10" max="11" width="3.125" style="11" customWidth="1"/>
    <col min="12" max="12" width="4.125" style="11" customWidth="1"/>
    <col min="13" max="28" width="4.75" style="11" customWidth="1"/>
    <col min="29" max="16384" width="8.75" style="11"/>
  </cols>
  <sheetData>
    <row r="1" spans="1:28" ht="37.5" customHeight="1">
      <c r="A1" s="839" t="s">
        <v>378</v>
      </c>
      <c r="B1" s="839"/>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row>
    <row r="2" spans="1:28" ht="23.45" customHeight="1" thickBot="1">
      <c r="A2" s="10" t="s">
        <v>60</v>
      </c>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1:28" ht="22.15" customHeight="1">
      <c r="A3" s="1609" t="s">
        <v>166</v>
      </c>
      <c r="B3" s="1610"/>
      <c r="C3" s="1610"/>
      <c r="D3" s="1610"/>
      <c r="E3" s="1610"/>
      <c r="F3" s="1973"/>
      <c r="G3" s="2166" t="s">
        <v>164</v>
      </c>
      <c r="H3" s="2167"/>
      <c r="I3" s="2168"/>
      <c r="J3" s="2169"/>
      <c r="K3" s="2170"/>
      <c r="L3" s="2170"/>
      <c r="M3" s="2170"/>
      <c r="N3" s="2170"/>
      <c r="O3" s="2171"/>
      <c r="P3" s="2172" t="s">
        <v>167</v>
      </c>
      <c r="Q3" s="1610"/>
      <c r="R3" s="1610"/>
      <c r="S3" s="1610"/>
      <c r="T3" s="1973"/>
      <c r="U3" s="2173"/>
      <c r="V3" s="2173"/>
      <c r="W3" s="2173"/>
      <c r="X3" s="2173"/>
      <c r="Y3" s="2173"/>
      <c r="Z3" s="2173"/>
      <c r="AA3" s="2173"/>
      <c r="AB3" s="2174"/>
    </row>
    <row r="4" spans="1:28" ht="22.15" customHeight="1">
      <c r="A4" s="1612"/>
      <c r="B4" s="1613"/>
      <c r="C4" s="1613"/>
      <c r="D4" s="1613"/>
      <c r="E4" s="1613"/>
      <c r="F4" s="1974"/>
      <c r="G4" s="1841" t="s">
        <v>164</v>
      </c>
      <c r="H4" s="1803"/>
      <c r="I4" s="2175"/>
      <c r="J4" s="2176"/>
      <c r="K4" s="2177"/>
      <c r="L4" s="2177"/>
      <c r="M4" s="2177"/>
      <c r="N4" s="2177"/>
      <c r="O4" s="2178"/>
      <c r="P4" s="2179" t="s">
        <v>167</v>
      </c>
      <c r="Q4" s="1205"/>
      <c r="R4" s="1205"/>
      <c r="S4" s="1205"/>
      <c r="T4" s="2180"/>
      <c r="U4" s="2181"/>
      <c r="V4" s="2181"/>
      <c r="W4" s="2181"/>
      <c r="X4" s="2181"/>
      <c r="Y4" s="2181"/>
      <c r="Z4" s="2181"/>
      <c r="AA4" s="2181"/>
      <c r="AB4" s="2182"/>
    </row>
    <row r="5" spans="1:28" ht="22.15" customHeight="1">
      <c r="A5" s="1612"/>
      <c r="B5" s="1613"/>
      <c r="C5" s="1613"/>
      <c r="D5" s="1613"/>
      <c r="E5" s="1613"/>
      <c r="F5" s="1974"/>
      <c r="G5" s="1841" t="s">
        <v>164</v>
      </c>
      <c r="H5" s="1803"/>
      <c r="I5" s="2175"/>
      <c r="J5" s="2176"/>
      <c r="K5" s="2177"/>
      <c r="L5" s="2177"/>
      <c r="M5" s="2177"/>
      <c r="N5" s="2177"/>
      <c r="O5" s="2178"/>
      <c r="P5" s="2179" t="s">
        <v>167</v>
      </c>
      <c r="Q5" s="1205"/>
      <c r="R5" s="1205"/>
      <c r="S5" s="1205"/>
      <c r="T5" s="2180"/>
      <c r="U5" s="2181"/>
      <c r="V5" s="2181"/>
      <c r="W5" s="2181"/>
      <c r="X5" s="2181"/>
      <c r="Y5" s="2181"/>
      <c r="Z5" s="2181"/>
      <c r="AA5" s="2181"/>
      <c r="AB5" s="2182"/>
    </row>
    <row r="6" spans="1:28" ht="22.15" customHeight="1" thickBot="1">
      <c r="A6" s="1207"/>
      <c r="B6" s="1208"/>
      <c r="C6" s="1208"/>
      <c r="D6" s="1208"/>
      <c r="E6" s="1208"/>
      <c r="F6" s="1975"/>
      <c r="G6" s="2183" t="s">
        <v>164</v>
      </c>
      <c r="H6" s="2184"/>
      <c r="I6" s="2185"/>
      <c r="J6" s="2186"/>
      <c r="K6" s="2187"/>
      <c r="L6" s="2187"/>
      <c r="M6" s="2187"/>
      <c r="N6" s="2187"/>
      <c r="O6" s="2188"/>
      <c r="P6" s="1233" t="s">
        <v>167</v>
      </c>
      <c r="Q6" s="1213"/>
      <c r="R6" s="1213"/>
      <c r="S6" s="1213"/>
      <c r="T6" s="1230"/>
      <c r="U6" s="2189"/>
      <c r="V6" s="2189"/>
      <c r="W6" s="2189"/>
      <c r="X6" s="2189"/>
      <c r="Y6" s="2189"/>
      <c r="Z6" s="2189"/>
      <c r="AA6" s="2189"/>
      <c r="AB6" s="2190"/>
    </row>
    <row r="29" spans="2:7">
      <c r="B29" s="251"/>
      <c r="C29" s="251"/>
      <c r="D29" s="251"/>
      <c r="E29" s="251"/>
      <c r="F29" s="251"/>
      <c r="G29" s="251"/>
    </row>
    <row r="30" spans="2:7">
      <c r="B30" s="251"/>
      <c r="C30" s="251"/>
      <c r="D30" s="251"/>
      <c r="E30" s="251"/>
      <c r="F30" s="251"/>
      <c r="G30" s="251"/>
    </row>
  </sheetData>
  <mergeCells count="18">
    <mergeCell ref="P6:T6"/>
    <mergeCell ref="U6:AB6"/>
    <mergeCell ref="A1:AB1"/>
    <mergeCell ref="A3:F6"/>
    <mergeCell ref="G3:I3"/>
    <mergeCell ref="J3:O3"/>
    <mergeCell ref="P3:T3"/>
    <mergeCell ref="U3:AB3"/>
    <mergeCell ref="G4:I4"/>
    <mergeCell ref="J4:O4"/>
    <mergeCell ref="P4:T4"/>
    <mergeCell ref="U4:AB4"/>
    <mergeCell ref="G5:I5"/>
    <mergeCell ref="J5:O5"/>
    <mergeCell ref="P5:T5"/>
    <mergeCell ref="U5:AB5"/>
    <mergeCell ref="G6:I6"/>
    <mergeCell ref="J6:O6"/>
  </mergeCells>
  <phoneticPr fontId="7"/>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9"/>
  <sheetViews>
    <sheetView view="pageBreakPreview" zoomScaleNormal="80" zoomScaleSheetLayoutView="100" workbookViewId="0">
      <selection sqref="A1:R1"/>
    </sheetView>
  </sheetViews>
  <sheetFormatPr defaultColWidth="8.75" defaultRowHeight="12"/>
  <cols>
    <col min="1" max="2" width="4.125" style="480" customWidth="1"/>
    <col min="3" max="3" width="3.875" style="480" customWidth="1"/>
    <col min="4" max="4" width="5.625" style="480" customWidth="1"/>
    <col min="5" max="5" width="6.125" style="480" customWidth="1"/>
    <col min="6" max="6" width="6" style="480" customWidth="1"/>
    <col min="7" max="7" width="4.625" style="480" customWidth="1"/>
    <col min="8" max="8" width="4.5" style="480" customWidth="1"/>
    <col min="9" max="10" width="8.5" style="480" customWidth="1"/>
    <col min="11" max="11" width="7.375" style="480" customWidth="1"/>
    <col min="12" max="12" width="8" style="480" customWidth="1"/>
    <col min="13" max="13" width="9.625" style="480" customWidth="1"/>
    <col min="14" max="18" width="8.5" style="480" customWidth="1"/>
    <col min="19" max="19" width="7.625" style="480" customWidth="1"/>
    <col min="20" max="16384" width="8.75" style="480"/>
  </cols>
  <sheetData>
    <row r="1" spans="1:20" ht="36" customHeight="1" thickBot="1">
      <c r="A1" s="775" t="s">
        <v>368</v>
      </c>
      <c r="B1" s="775"/>
      <c r="C1" s="775"/>
      <c r="D1" s="775"/>
      <c r="E1" s="775"/>
      <c r="F1" s="775"/>
      <c r="G1" s="775"/>
      <c r="H1" s="775"/>
      <c r="I1" s="775"/>
      <c r="J1" s="775"/>
      <c r="K1" s="775"/>
      <c r="L1" s="775"/>
      <c r="M1" s="775"/>
      <c r="N1" s="775"/>
      <c r="O1" s="775"/>
      <c r="P1" s="775"/>
      <c r="Q1" s="775"/>
      <c r="R1" s="775"/>
    </row>
    <row r="2" spans="1:20" ht="15" customHeight="1">
      <c r="A2" s="1576" t="s">
        <v>264</v>
      </c>
      <c r="B2" s="2330"/>
      <c r="C2" s="2333" t="s">
        <v>335</v>
      </c>
      <c r="D2" s="2093"/>
      <c r="E2" s="2334"/>
      <c r="F2" s="2335"/>
      <c r="G2" s="2335"/>
      <c r="H2" s="2335"/>
      <c r="I2" s="2335"/>
      <c r="J2" s="2335"/>
      <c r="K2" s="2335"/>
      <c r="L2" s="2335"/>
      <c r="M2" s="2335"/>
      <c r="N2" s="2335"/>
      <c r="O2" s="2335"/>
      <c r="P2" s="2335"/>
      <c r="Q2" s="2335"/>
      <c r="R2" s="2336"/>
    </row>
    <row r="3" spans="1:20" ht="15" customHeight="1">
      <c r="A3" s="1897"/>
      <c r="B3" s="2331"/>
      <c r="C3" s="1493" t="s">
        <v>151</v>
      </c>
      <c r="D3" s="1494"/>
      <c r="E3" s="1748"/>
      <c r="F3" s="1491"/>
      <c r="G3" s="1491"/>
      <c r="H3" s="1491"/>
      <c r="I3" s="1491"/>
      <c r="J3" s="1491"/>
      <c r="K3" s="1491"/>
      <c r="L3" s="1491"/>
      <c r="M3" s="1491"/>
      <c r="N3" s="1491"/>
      <c r="O3" s="1491"/>
      <c r="P3" s="1491"/>
      <c r="Q3" s="1491"/>
      <c r="R3" s="1926"/>
    </row>
    <row r="4" spans="1:20" ht="30" customHeight="1">
      <c r="A4" s="1897"/>
      <c r="B4" s="2331"/>
      <c r="C4" s="1458" t="s">
        <v>152</v>
      </c>
      <c r="D4" s="1430"/>
      <c r="E4" s="1522"/>
      <c r="F4" s="1523"/>
      <c r="G4" s="1523"/>
      <c r="H4" s="1523"/>
      <c r="I4" s="1523"/>
      <c r="J4" s="1523"/>
      <c r="K4" s="1523"/>
      <c r="L4" s="1523"/>
      <c r="M4" s="1523"/>
      <c r="N4" s="1523"/>
      <c r="O4" s="1523"/>
      <c r="P4" s="1523"/>
      <c r="Q4" s="1523"/>
      <c r="R4" s="1524"/>
      <c r="S4" s="480" t="s">
        <v>0</v>
      </c>
    </row>
    <row r="5" spans="1:20" ht="15" customHeight="1">
      <c r="A5" s="1897"/>
      <c r="B5" s="2331"/>
      <c r="C5" s="1473" t="s">
        <v>1</v>
      </c>
      <c r="D5" s="1451"/>
      <c r="E5" s="1473" t="s">
        <v>4</v>
      </c>
      <c r="F5" s="1433"/>
      <c r="G5" s="1433"/>
      <c r="H5" s="1475"/>
      <c r="I5" s="1475"/>
      <c r="J5" s="492" t="s">
        <v>284</v>
      </c>
      <c r="K5" s="496"/>
      <c r="L5" s="516" t="s">
        <v>285</v>
      </c>
      <c r="M5" s="1968"/>
      <c r="N5" s="1968"/>
      <c r="O5" s="1968"/>
      <c r="P5" s="1968"/>
      <c r="Q5" s="1968"/>
      <c r="R5" s="2005"/>
    </row>
    <row r="6" spans="1:20" ht="15" customHeight="1">
      <c r="A6" s="1897"/>
      <c r="B6" s="2331"/>
      <c r="C6" s="1558"/>
      <c r="D6" s="1454"/>
      <c r="E6" s="628"/>
      <c r="F6" s="629"/>
      <c r="G6" s="629"/>
      <c r="H6" s="629"/>
      <c r="I6" s="479" t="s">
        <v>286</v>
      </c>
      <c r="J6" s="629"/>
      <c r="K6" s="629"/>
      <c r="L6" s="629"/>
      <c r="M6" s="629"/>
      <c r="N6" s="479" t="s">
        <v>287</v>
      </c>
      <c r="O6" s="629"/>
      <c r="P6" s="629"/>
      <c r="Q6" s="629"/>
      <c r="R6" s="630"/>
      <c r="S6" s="479"/>
      <c r="T6" s="479"/>
    </row>
    <row r="7" spans="1:20" ht="15" customHeight="1">
      <c r="A7" s="1897"/>
      <c r="B7" s="2331"/>
      <c r="C7" s="1558"/>
      <c r="D7" s="1454"/>
      <c r="E7" s="628"/>
      <c r="F7" s="629"/>
      <c r="G7" s="629"/>
      <c r="H7" s="629"/>
      <c r="I7" s="479" t="s">
        <v>288</v>
      </c>
      <c r="J7" s="629"/>
      <c r="K7" s="629"/>
      <c r="L7" s="629"/>
      <c r="M7" s="629"/>
      <c r="N7" s="479" t="s">
        <v>289</v>
      </c>
      <c r="O7" s="629"/>
      <c r="P7" s="629"/>
      <c r="Q7" s="629"/>
      <c r="R7" s="630"/>
      <c r="S7" s="479"/>
      <c r="T7" s="479"/>
    </row>
    <row r="8" spans="1:20" ht="19.149999999999999" customHeight="1">
      <c r="A8" s="1897"/>
      <c r="B8" s="2331"/>
      <c r="C8" s="1493"/>
      <c r="D8" s="1457"/>
      <c r="E8" s="1997"/>
      <c r="F8" s="1491"/>
      <c r="G8" s="1491"/>
      <c r="H8" s="1491"/>
      <c r="I8" s="1491"/>
      <c r="J8" s="1491"/>
      <c r="K8" s="1491"/>
      <c r="L8" s="1491"/>
      <c r="M8" s="1491"/>
      <c r="N8" s="1491"/>
      <c r="O8" s="1491"/>
      <c r="P8" s="1491"/>
      <c r="Q8" s="1491"/>
      <c r="R8" s="1926"/>
    </row>
    <row r="9" spans="1:20" ht="15" customHeight="1">
      <c r="A9" s="1897"/>
      <c r="B9" s="2331"/>
      <c r="C9" s="1473" t="s">
        <v>157</v>
      </c>
      <c r="D9" s="1451"/>
      <c r="E9" s="1458" t="s">
        <v>15</v>
      </c>
      <c r="F9" s="1430"/>
      <c r="G9" s="1431"/>
      <c r="H9" s="1538"/>
      <c r="I9" s="1539"/>
      <c r="J9" s="1539"/>
      <c r="K9" s="560" t="s">
        <v>16</v>
      </c>
      <c r="L9" s="1469"/>
      <c r="M9" s="1470"/>
      <c r="N9" s="1458" t="s">
        <v>159</v>
      </c>
      <c r="O9" s="1431"/>
      <c r="P9" s="1538"/>
      <c r="Q9" s="1539"/>
      <c r="R9" s="1540"/>
    </row>
    <row r="10" spans="1:20" ht="15" customHeight="1">
      <c r="A10" s="2013"/>
      <c r="B10" s="2332"/>
      <c r="C10" s="1493"/>
      <c r="D10" s="1457"/>
      <c r="E10" s="1458" t="s">
        <v>18</v>
      </c>
      <c r="F10" s="1430"/>
      <c r="G10" s="1431"/>
      <c r="H10" s="2337"/>
      <c r="I10" s="2338"/>
      <c r="J10" s="2338"/>
      <c r="K10" s="2338"/>
      <c r="L10" s="2338"/>
      <c r="M10" s="2338"/>
      <c r="N10" s="2338"/>
      <c r="O10" s="2338"/>
      <c r="P10" s="2338"/>
      <c r="Q10" s="2338"/>
      <c r="R10" s="2339"/>
    </row>
    <row r="11" spans="1:20" ht="15" customHeight="1">
      <c r="A11" s="2311" t="s">
        <v>290</v>
      </c>
      <c r="B11" s="2312"/>
      <c r="C11" s="1655" t="s">
        <v>151</v>
      </c>
      <c r="D11" s="1656"/>
      <c r="E11" s="2317"/>
      <c r="F11" s="2318"/>
      <c r="G11" s="2318"/>
      <c r="H11" s="2318"/>
      <c r="I11" s="2318"/>
      <c r="J11" s="2318"/>
      <c r="K11" s="2318"/>
      <c r="L11" s="2319" t="s">
        <v>267</v>
      </c>
      <c r="M11" s="2321" t="s">
        <v>291</v>
      </c>
      <c r="N11" s="2275"/>
      <c r="O11" s="420"/>
      <c r="P11" s="534" t="s">
        <v>239</v>
      </c>
      <c r="Q11" s="420"/>
      <c r="R11" s="542" t="s">
        <v>199</v>
      </c>
    </row>
    <row r="12" spans="1:20" ht="15" customHeight="1">
      <c r="A12" s="2313"/>
      <c r="B12" s="2314"/>
      <c r="C12" s="1655" t="s">
        <v>292</v>
      </c>
      <c r="D12" s="1656"/>
      <c r="E12" s="2317"/>
      <c r="F12" s="2318"/>
      <c r="G12" s="2318"/>
      <c r="H12" s="2318"/>
      <c r="I12" s="2318"/>
      <c r="J12" s="2318"/>
      <c r="K12" s="2318"/>
      <c r="L12" s="2320"/>
      <c r="M12" s="2322"/>
      <c r="N12" s="2323"/>
      <c r="O12" s="2323"/>
      <c r="P12" s="2323"/>
      <c r="Q12" s="2323"/>
      <c r="R12" s="2324"/>
    </row>
    <row r="13" spans="1:20" ht="15" customHeight="1">
      <c r="A13" s="2313"/>
      <c r="B13" s="2314"/>
      <c r="C13" s="2274" t="s">
        <v>163</v>
      </c>
      <c r="D13" s="2276"/>
      <c r="E13" s="2328"/>
      <c r="F13" s="2329"/>
      <c r="G13" s="2329"/>
      <c r="H13" s="2329"/>
      <c r="I13" s="2329"/>
      <c r="J13" s="2329"/>
      <c r="K13" s="2329"/>
      <c r="L13" s="2111"/>
      <c r="M13" s="2325"/>
      <c r="N13" s="2326"/>
      <c r="O13" s="2326"/>
      <c r="P13" s="2326"/>
      <c r="Q13" s="2326"/>
      <c r="R13" s="2327"/>
    </row>
    <row r="14" spans="1:20" ht="15" customHeight="1">
      <c r="A14" s="2313"/>
      <c r="B14" s="2315"/>
      <c r="C14" s="2278" t="s">
        <v>255</v>
      </c>
      <c r="D14" s="1874"/>
      <c r="E14" s="1874"/>
      <c r="F14" s="1874"/>
      <c r="G14" s="1874"/>
      <c r="H14" s="2275"/>
      <c r="I14" s="2275"/>
      <c r="J14" s="2275"/>
      <c r="K14" s="2275"/>
      <c r="L14" s="2276"/>
      <c r="M14" s="2304"/>
      <c r="N14" s="2305"/>
      <c r="O14" s="2305"/>
      <c r="P14" s="2305"/>
      <c r="Q14" s="2305"/>
      <c r="R14" s="2306"/>
    </row>
    <row r="15" spans="1:20" ht="32.25" customHeight="1">
      <c r="A15" s="2313"/>
      <c r="B15" s="2316"/>
      <c r="C15" s="2050" t="s">
        <v>416</v>
      </c>
      <c r="D15" s="2051"/>
      <c r="E15" s="2051"/>
      <c r="F15" s="2051"/>
      <c r="G15" s="2051"/>
      <c r="H15" s="2110" t="s">
        <v>393</v>
      </c>
      <c r="I15" s="2110"/>
      <c r="J15" s="2110"/>
      <c r="K15" s="2307"/>
      <c r="L15" s="2307"/>
      <c r="M15" s="2307"/>
      <c r="N15" s="2307"/>
      <c r="O15" s="2307"/>
      <c r="P15" s="2307"/>
      <c r="Q15" s="2307"/>
      <c r="R15" s="2308"/>
    </row>
    <row r="16" spans="1:20" ht="25.5" customHeight="1">
      <c r="A16" s="2313"/>
      <c r="B16" s="2316"/>
      <c r="C16" s="2053"/>
      <c r="D16" s="2112"/>
      <c r="E16" s="2112"/>
      <c r="F16" s="2112"/>
      <c r="G16" s="2112"/>
      <c r="H16" s="2114" t="s">
        <v>394</v>
      </c>
      <c r="I16" s="2114"/>
      <c r="J16" s="2114"/>
      <c r="K16" s="2309"/>
      <c r="L16" s="2309"/>
      <c r="M16" s="2309"/>
      <c r="N16" s="2309"/>
      <c r="O16" s="2309"/>
      <c r="P16" s="2309"/>
      <c r="Q16" s="2309"/>
      <c r="R16" s="2310"/>
    </row>
    <row r="17" spans="1:20" ht="25.5" customHeight="1">
      <c r="A17" s="2313"/>
      <c r="B17" s="2316"/>
      <c r="C17" s="2056"/>
      <c r="D17" s="2057"/>
      <c r="E17" s="2057"/>
      <c r="F17" s="2057"/>
      <c r="G17" s="2057"/>
      <c r="H17" s="2114"/>
      <c r="I17" s="2114"/>
      <c r="J17" s="2114"/>
      <c r="K17" s="2309"/>
      <c r="L17" s="2309"/>
      <c r="M17" s="2309"/>
      <c r="N17" s="2309"/>
      <c r="O17" s="2309"/>
      <c r="P17" s="2309"/>
      <c r="Q17" s="2309"/>
      <c r="R17" s="2310"/>
      <c r="T17" s="255"/>
    </row>
    <row r="18" spans="1:20" ht="30.6" customHeight="1">
      <c r="A18" s="1071" t="s">
        <v>443</v>
      </c>
      <c r="B18" s="1072"/>
      <c r="C18" s="1072"/>
      <c r="D18" s="1072"/>
      <c r="E18" s="1072"/>
      <c r="F18" s="1517"/>
      <c r="G18" s="1072"/>
      <c r="H18" s="1072"/>
      <c r="I18" s="1517" t="s">
        <v>445</v>
      </c>
      <c r="J18" s="1072"/>
      <c r="K18" s="1072"/>
      <c r="L18" s="1518"/>
      <c r="M18" s="491"/>
      <c r="N18" s="1670" t="s">
        <v>444</v>
      </c>
      <c r="O18" s="1670"/>
      <c r="P18" s="1670"/>
      <c r="Q18" s="1670"/>
      <c r="R18" s="453"/>
    </row>
    <row r="19" spans="1:20" s="514" customFormat="1" ht="15" customHeight="1">
      <c r="A19" s="1013" t="s">
        <v>293</v>
      </c>
      <c r="B19" s="1014"/>
      <c r="C19" s="1014"/>
      <c r="D19" s="1014"/>
      <c r="E19" s="1014"/>
      <c r="F19" s="1014"/>
      <c r="G19" s="1014"/>
      <c r="H19" s="1014"/>
      <c r="I19" s="1014"/>
      <c r="J19" s="1014"/>
      <c r="K19" s="1517" t="s">
        <v>3</v>
      </c>
      <c r="L19" s="1518"/>
      <c r="M19" s="1937"/>
      <c r="N19" s="1938"/>
      <c r="O19" s="1938"/>
      <c r="P19" s="1938"/>
      <c r="Q19" s="1938"/>
      <c r="R19" s="2303"/>
    </row>
    <row r="20" spans="1:20" s="514" customFormat="1" ht="15" customHeight="1">
      <c r="A20" s="1013"/>
      <c r="B20" s="1014"/>
      <c r="C20" s="1014"/>
      <c r="D20" s="1014"/>
      <c r="E20" s="1014"/>
      <c r="F20" s="1014"/>
      <c r="G20" s="1014"/>
      <c r="H20" s="1014"/>
      <c r="I20" s="1014"/>
      <c r="J20" s="1014"/>
      <c r="K20" s="1517" t="s">
        <v>164</v>
      </c>
      <c r="L20" s="1518"/>
      <c r="M20" s="1937"/>
      <c r="N20" s="1938"/>
      <c r="O20" s="1938"/>
      <c r="P20" s="1938"/>
      <c r="Q20" s="1938"/>
      <c r="R20" s="2303"/>
    </row>
    <row r="21" spans="1:20" s="514" customFormat="1" ht="22.15" customHeight="1">
      <c r="A21" s="2299" t="s">
        <v>294</v>
      </c>
      <c r="B21" s="2300"/>
      <c r="C21" s="1517" t="s">
        <v>164</v>
      </c>
      <c r="D21" s="1518"/>
      <c r="E21" s="2290"/>
      <c r="F21" s="2291"/>
      <c r="G21" s="2291"/>
      <c r="H21" s="2291"/>
      <c r="I21" s="2291"/>
      <c r="J21" s="2292"/>
      <c r="K21" s="1014" t="s">
        <v>167</v>
      </c>
      <c r="L21" s="1014"/>
      <c r="M21" s="2237"/>
      <c r="N21" s="2293"/>
      <c r="O21" s="2293"/>
      <c r="P21" s="2293"/>
      <c r="Q21" s="2293"/>
      <c r="R21" s="2238"/>
    </row>
    <row r="22" spans="1:20" s="514" customFormat="1" ht="22.15" customHeight="1">
      <c r="A22" s="2299"/>
      <c r="B22" s="2300"/>
      <c r="C22" s="1517" t="s">
        <v>164</v>
      </c>
      <c r="D22" s="1518"/>
      <c r="E22" s="2290"/>
      <c r="F22" s="2291"/>
      <c r="G22" s="2291"/>
      <c r="H22" s="2291"/>
      <c r="I22" s="2291"/>
      <c r="J22" s="2292"/>
      <c r="K22" s="1014" t="s">
        <v>167</v>
      </c>
      <c r="L22" s="1014"/>
      <c r="M22" s="2237"/>
      <c r="N22" s="2293"/>
      <c r="O22" s="2293"/>
      <c r="P22" s="2293"/>
      <c r="Q22" s="2293"/>
      <c r="R22" s="2238"/>
    </row>
    <row r="23" spans="1:20" s="514" customFormat="1" ht="22.15" customHeight="1">
      <c r="A23" s="2299"/>
      <c r="B23" s="2300"/>
      <c r="C23" s="1517" t="s">
        <v>164</v>
      </c>
      <c r="D23" s="1518"/>
      <c r="E23" s="2290"/>
      <c r="F23" s="2291"/>
      <c r="G23" s="2291"/>
      <c r="H23" s="2291"/>
      <c r="I23" s="2291"/>
      <c r="J23" s="2292"/>
      <c r="K23" s="1014" t="s">
        <v>167</v>
      </c>
      <c r="L23" s="1014"/>
      <c r="M23" s="2237"/>
      <c r="N23" s="2293"/>
      <c r="O23" s="2293"/>
      <c r="P23" s="2293"/>
      <c r="Q23" s="2293"/>
      <c r="R23" s="2238"/>
    </row>
    <row r="24" spans="1:20" s="514" customFormat="1" ht="22.15" customHeight="1" thickBot="1">
      <c r="A24" s="2301"/>
      <c r="B24" s="2302"/>
      <c r="C24" s="1096" t="s">
        <v>164</v>
      </c>
      <c r="D24" s="1093"/>
      <c r="E24" s="2294"/>
      <c r="F24" s="2295"/>
      <c r="G24" s="2295"/>
      <c r="H24" s="2295"/>
      <c r="I24" s="2295"/>
      <c r="J24" s="2296"/>
      <c r="K24" s="2297" t="s">
        <v>167</v>
      </c>
      <c r="L24" s="2297"/>
      <c r="M24" s="2294"/>
      <c r="N24" s="2295"/>
      <c r="O24" s="2295"/>
      <c r="P24" s="2295"/>
      <c r="Q24" s="2295"/>
      <c r="R24" s="2298"/>
    </row>
    <row r="25" spans="1:20" ht="15" customHeight="1">
      <c r="A25" s="1516" t="s">
        <v>86</v>
      </c>
      <c r="B25" s="2155" t="s">
        <v>144</v>
      </c>
      <c r="C25" s="2156"/>
      <c r="D25" s="2156"/>
      <c r="E25" s="2156"/>
      <c r="F25" s="2156"/>
      <c r="G25" s="2156"/>
      <c r="H25" s="2156"/>
      <c r="I25" s="2156"/>
      <c r="J25" s="2156"/>
      <c r="K25" s="194"/>
      <c r="L25" s="169"/>
      <c r="M25" s="2273" t="s">
        <v>295</v>
      </c>
      <c r="N25" s="2273"/>
      <c r="O25" s="169"/>
      <c r="P25" s="169"/>
      <c r="Q25" s="2273" t="s">
        <v>128</v>
      </c>
      <c r="R25" s="2284"/>
    </row>
    <row r="26" spans="1:20" ht="15" customHeight="1">
      <c r="A26" s="1440"/>
      <c r="B26" s="2131" t="s">
        <v>212</v>
      </c>
      <c r="C26" s="2132"/>
      <c r="D26" s="2132"/>
      <c r="E26" s="2132"/>
      <c r="F26" s="2132"/>
      <c r="G26" s="2132"/>
      <c r="H26" s="2132"/>
      <c r="I26" s="2132"/>
      <c r="J26" s="2132"/>
      <c r="K26" s="2132"/>
      <c r="L26" s="2132"/>
      <c r="M26" s="2132"/>
      <c r="N26" s="2132"/>
      <c r="O26" s="2132"/>
      <c r="P26" s="2132"/>
      <c r="Q26" s="2132"/>
      <c r="R26" s="2133"/>
    </row>
    <row r="27" spans="1:20" ht="15" customHeight="1">
      <c r="A27" s="1440"/>
      <c r="B27" s="2275" t="s">
        <v>171</v>
      </c>
      <c r="C27" s="2275"/>
      <c r="D27" s="2275"/>
      <c r="E27" s="2275"/>
      <c r="F27" s="2275"/>
      <c r="G27" s="2275"/>
      <c r="H27" s="2275"/>
      <c r="I27" s="2275"/>
      <c r="J27" s="2276"/>
      <c r="K27" s="1655" t="s">
        <v>296</v>
      </c>
      <c r="L27" s="2276"/>
      <c r="M27" s="1677" t="s">
        <v>297</v>
      </c>
      <c r="N27" s="1656"/>
      <c r="O27" s="1677" t="s">
        <v>174</v>
      </c>
      <c r="P27" s="1677"/>
      <c r="Q27" s="1655" t="s">
        <v>175</v>
      </c>
      <c r="R27" s="1706"/>
    </row>
    <row r="28" spans="1:20" ht="15" customHeight="1">
      <c r="A28" s="1440"/>
      <c r="B28" s="2054"/>
      <c r="C28" s="1652"/>
      <c r="D28" s="1652"/>
      <c r="E28" s="1652"/>
      <c r="F28" s="1652"/>
      <c r="G28" s="1652"/>
      <c r="H28" s="1652"/>
      <c r="I28" s="1652"/>
      <c r="J28" s="1704"/>
      <c r="K28" s="413" t="s">
        <v>176</v>
      </c>
      <c r="L28" s="413" t="s">
        <v>214</v>
      </c>
      <c r="M28" s="413" t="s">
        <v>176</v>
      </c>
      <c r="N28" s="413" t="s">
        <v>214</v>
      </c>
      <c r="O28" s="413" t="s">
        <v>176</v>
      </c>
      <c r="P28" s="503" t="s">
        <v>214</v>
      </c>
      <c r="Q28" s="413" t="s">
        <v>176</v>
      </c>
      <c r="R28" s="414" t="s">
        <v>214</v>
      </c>
      <c r="S28" s="480" t="s">
        <v>42</v>
      </c>
    </row>
    <row r="29" spans="1:20" ht="15" customHeight="1">
      <c r="A29" s="1440"/>
      <c r="B29" s="409"/>
      <c r="C29" s="2274" t="s">
        <v>436</v>
      </c>
      <c r="D29" s="2275"/>
      <c r="E29" s="2275"/>
      <c r="F29" s="2275"/>
      <c r="G29" s="2276"/>
      <c r="H29" s="2274" t="s">
        <v>179</v>
      </c>
      <c r="I29" s="2275"/>
      <c r="J29" s="2276"/>
      <c r="K29" s="533"/>
      <c r="L29" s="540"/>
      <c r="M29" s="535"/>
      <c r="N29" s="405"/>
      <c r="O29" s="535"/>
      <c r="P29" s="533"/>
      <c r="Q29" s="405"/>
      <c r="R29" s="406"/>
    </row>
    <row r="30" spans="1:20" ht="15" customHeight="1">
      <c r="A30" s="1440"/>
      <c r="B30" s="409"/>
      <c r="C30" s="2247"/>
      <c r="D30" s="2054"/>
      <c r="E30" s="2054"/>
      <c r="F30" s="2054"/>
      <c r="G30" s="2277"/>
      <c r="H30" s="2278" t="s">
        <v>180</v>
      </c>
      <c r="I30" s="1874"/>
      <c r="J30" s="2279"/>
      <c r="K30" s="538"/>
      <c r="L30" s="407"/>
      <c r="M30" s="536"/>
      <c r="N30" s="537"/>
      <c r="O30" s="536"/>
      <c r="P30" s="538"/>
      <c r="Q30" s="537"/>
      <c r="R30" s="408"/>
    </row>
    <row r="31" spans="1:20" s="514" customFormat="1" ht="15" customHeight="1">
      <c r="A31" s="1440"/>
      <c r="B31" s="409"/>
      <c r="C31" s="1654" t="s">
        <v>215</v>
      </c>
      <c r="D31" s="1670"/>
      <c r="E31" s="1670"/>
      <c r="F31" s="1670"/>
      <c r="G31" s="1670"/>
      <c r="H31" s="1670"/>
      <c r="I31" s="1670"/>
      <c r="J31" s="2272"/>
      <c r="K31" s="1823"/>
      <c r="L31" s="2272"/>
      <c r="M31" s="1670"/>
      <c r="N31" s="2272"/>
      <c r="O31" s="1670"/>
      <c r="P31" s="1670"/>
      <c r="Q31" s="1823"/>
      <c r="R31" s="1671"/>
    </row>
    <row r="32" spans="1:20" ht="15" customHeight="1">
      <c r="A32" s="1440"/>
      <c r="B32" s="409"/>
      <c r="C32" s="409"/>
      <c r="D32" s="409"/>
      <c r="E32" s="409"/>
      <c r="F32" s="409"/>
      <c r="G32" s="409"/>
      <c r="H32" s="409"/>
      <c r="I32" s="409"/>
      <c r="J32" s="410"/>
      <c r="K32" s="2280" t="s">
        <v>437</v>
      </c>
      <c r="L32" s="2281"/>
      <c r="M32" s="1652" t="s">
        <v>435</v>
      </c>
      <c r="N32" s="1704"/>
      <c r="O32" s="1652" t="s">
        <v>298</v>
      </c>
      <c r="P32" s="1652"/>
      <c r="Q32" s="2282" t="s">
        <v>299</v>
      </c>
      <c r="R32" s="2283"/>
    </row>
    <row r="33" spans="1:18" ht="15" customHeight="1">
      <c r="A33" s="1440"/>
      <c r="B33" s="409"/>
      <c r="C33" s="411"/>
      <c r="D33" s="411"/>
      <c r="E33" s="411"/>
      <c r="F33" s="411"/>
      <c r="G33" s="411"/>
      <c r="H33" s="411"/>
      <c r="I33" s="411"/>
      <c r="J33" s="412"/>
      <c r="K33" s="503" t="s">
        <v>176</v>
      </c>
      <c r="L33" s="503" t="s">
        <v>214</v>
      </c>
      <c r="M33" s="503" t="s">
        <v>176</v>
      </c>
      <c r="N33" s="413" t="s">
        <v>214</v>
      </c>
      <c r="O33" s="503" t="s">
        <v>176</v>
      </c>
      <c r="P33" s="503" t="s">
        <v>214</v>
      </c>
      <c r="Q33" s="413" t="s">
        <v>176</v>
      </c>
      <c r="R33" s="414" t="s">
        <v>214</v>
      </c>
    </row>
    <row r="34" spans="1:18" ht="15" customHeight="1">
      <c r="A34" s="1440"/>
      <c r="B34" s="409"/>
      <c r="C34" s="2274" t="s">
        <v>436</v>
      </c>
      <c r="D34" s="2275"/>
      <c r="E34" s="2275"/>
      <c r="F34" s="2275"/>
      <c r="G34" s="2276"/>
      <c r="H34" s="1655" t="s">
        <v>179</v>
      </c>
      <c r="I34" s="1677"/>
      <c r="J34" s="1656"/>
      <c r="K34" s="503"/>
      <c r="L34" s="407"/>
      <c r="M34" s="504"/>
      <c r="N34" s="413"/>
      <c r="O34" s="504"/>
      <c r="P34" s="503"/>
      <c r="Q34" s="413"/>
      <c r="R34" s="414"/>
    </row>
    <row r="35" spans="1:18" ht="15" customHeight="1">
      <c r="A35" s="1440"/>
      <c r="B35" s="409"/>
      <c r="C35" s="2247"/>
      <c r="D35" s="2054"/>
      <c r="E35" s="2054"/>
      <c r="F35" s="2054"/>
      <c r="G35" s="2277"/>
      <c r="H35" s="1655" t="s">
        <v>180</v>
      </c>
      <c r="I35" s="1677"/>
      <c r="J35" s="1656"/>
      <c r="K35" s="503"/>
      <c r="L35" s="415"/>
      <c r="M35" s="504"/>
      <c r="N35" s="413"/>
      <c r="O35" s="504"/>
      <c r="P35" s="503"/>
      <c r="Q35" s="413"/>
      <c r="R35" s="414"/>
    </row>
    <row r="36" spans="1:18" s="514" customFormat="1" ht="15" customHeight="1">
      <c r="A36" s="1440"/>
      <c r="B36" s="295"/>
      <c r="C36" s="2288" t="s">
        <v>215</v>
      </c>
      <c r="D36" s="2040"/>
      <c r="E36" s="2040"/>
      <c r="F36" s="2040"/>
      <c r="G36" s="2040"/>
      <c r="H36" s="2040"/>
      <c r="I36" s="2040"/>
      <c r="J36" s="2154"/>
      <c r="K36" s="1514"/>
      <c r="L36" s="1514"/>
      <c r="M36" s="1514"/>
      <c r="N36" s="1514"/>
      <c r="O36" s="1453"/>
      <c r="P36" s="1453"/>
      <c r="Q36" s="1558"/>
      <c r="R36" s="1887"/>
    </row>
    <row r="37" spans="1:18" ht="15" customHeight="1">
      <c r="A37" s="1440"/>
      <c r="B37" s="2287" t="s">
        <v>300</v>
      </c>
      <c r="C37" s="2248"/>
      <c r="D37" s="2248"/>
      <c r="E37" s="2248"/>
      <c r="F37" s="2248"/>
      <c r="G37" s="2248"/>
      <c r="H37" s="2248"/>
      <c r="I37" s="2248"/>
      <c r="J37" s="2248"/>
      <c r="K37" s="2248"/>
      <c r="L37" s="2248"/>
      <c r="M37" s="2248"/>
      <c r="N37" s="2248"/>
      <c r="O37" s="2249"/>
      <c r="P37" s="2249"/>
      <c r="Q37" s="2249"/>
      <c r="R37" s="2250"/>
    </row>
    <row r="38" spans="1:18" s="514" customFormat="1" ht="15" customHeight="1">
      <c r="A38" s="1440"/>
      <c r="B38" s="1126" t="s">
        <v>301</v>
      </c>
      <c r="C38" s="1127"/>
      <c r="D38" s="1127"/>
      <c r="E38" s="1902"/>
      <c r="F38" s="1517" t="s">
        <v>302</v>
      </c>
      <c r="G38" s="1072"/>
      <c r="H38" s="1072"/>
      <c r="I38" s="1072"/>
      <c r="J38" s="1072"/>
      <c r="K38" s="1072"/>
      <c r="L38" s="1518"/>
      <c r="M38" s="164"/>
      <c r="N38" s="493" t="s">
        <v>195</v>
      </c>
      <c r="O38" s="204"/>
      <c r="P38" s="205"/>
      <c r="Q38" s="205"/>
      <c r="R38" s="525"/>
    </row>
    <row r="39" spans="1:18" s="514" customFormat="1" ht="15" customHeight="1">
      <c r="A39" s="1440"/>
      <c r="B39" s="1452"/>
      <c r="C39" s="1453"/>
      <c r="D39" s="1453"/>
      <c r="E39" s="1746"/>
      <c r="F39" s="1137" t="s">
        <v>303</v>
      </c>
      <c r="G39" s="1138"/>
      <c r="H39" s="1138"/>
      <c r="I39" s="1138"/>
      <c r="J39" s="1138"/>
      <c r="K39" s="1138"/>
      <c r="L39" s="1139"/>
      <c r="M39" s="206"/>
      <c r="N39" s="484" t="s">
        <v>135</v>
      </c>
      <c r="O39" s="207"/>
      <c r="P39" s="295"/>
      <c r="Q39" s="295"/>
      <c r="R39" s="512"/>
    </row>
    <row r="40" spans="1:18" s="514" customFormat="1" ht="15" customHeight="1">
      <c r="A40" s="1440"/>
      <c r="B40" s="2251" t="s">
        <v>218</v>
      </c>
      <c r="C40" s="2051"/>
      <c r="D40" s="2051"/>
      <c r="E40" s="2052"/>
      <c r="F40" s="1654" t="s">
        <v>191</v>
      </c>
      <c r="G40" s="1670"/>
      <c r="H40" s="1670"/>
      <c r="I40" s="1670"/>
      <c r="J40" s="1670"/>
      <c r="K40" s="1670"/>
      <c r="L40" s="1768"/>
      <c r="M40" s="416"/>
      <c r="N40" s="522" t="s">
        <v>304</v>
      </c>
      <c r="O40" s="417"/>
      <c r="P40" s="409"/>
      <c r="Q40" s="409"/>
      <c r="R40" s="526"/>
    </row>
    <row r="41" spans="1:18" s="514" customFormat="1" ht="15" customHeight="1">
      <c r="A41" s="1440"/>
      <c r="B41" s="2286"/>
      <c r="C41" s="2057"/>
      <c r="D41" s="2057"/>
      <c r="E41" s="2192"/>
      <c r="F41" s="1654" t="s">
        <v>193</v>
      </c>
      <c r="G41" s="1670"/>
      <c r="H41" s="1670"/>
      <c r="I41" s="1670"/>
      <c r="J41" s="1670"/>
      <c r="K41" s="1670"/>
      <c r="L41" s="1768"/>
      <c r="M41" s="416"/>
      <c r="N41" s="505" t="s">
        <v>192</v>
      </c>
      <c r="O41" s="417"/>
      <c r="P41" s="409"/>
      <c r="Q41" s="409"/>
      <c r="R41" s="526"/>
    </row>
    <row r="42" spans="1:18" s="514" customFormat="1" ht="15" customHeight="1">
      <c r="A42" s="1440"/>
      <c r="B42" s="2251" t="s">
        <v>305</v>
      </c>
      <c r="C42" s="2051"/>
      <c r="D42" s="2051"/>
      <c r="E42" s="2051"/>
      <c r="F42" s="2051"/>
      <c r="G42" s="2051"/>
      <c r="H42" s="2051"/>
      <c r="I42" s="2051"/>
      <c r="J42" s="2051"/>
      <c r="K42" s="2051"/>
      <c r="L42" s="2052"/>
      <c r="M42" s="416"/>
      <c r="N42" s="508" t="s">
        <v>135</v>
      </c>
      <c r="O42" s="417"/>
      <c r="P42" s="409"/>
      <c r="Q42" s="409"/>
      <c r="R42" s="526"/>
    </row>
    <row r="43" spans="1:18" s="514" customFormat="1" ht="15" customHeight="1">
      <c r="A43" s="1440"/>
      <c r="B43" s="2147" t="s">
        <v>306</v>
      </c>
      <c r="C43" s="1670"/>
      <c r="D43" s="1670"/>
      <c r="E43" s="1670"/>
      <c r="F43" s="1670"/>
      <c r="G43" s="1670"/>
      <c r="H43" s="1670"/>
      <c r="I43" s="1670"/>
      <c r="J43" s="1670"/>
      <c r="K43" s="1670"/>
      <c r="L43" s="1768"/>
      <c r="M43" s="416"/>
      <c r="N43" s="508" t="s">
        <v>135</v>
      </c>
      <c r="O43" s="417"/>
      <c r="P43" s="409"/>
      <c r="Q43" s="409"/>
      <c r="R43" s="526"/>
    </row>
    <row r="44" spans="1:18" s="514" customFormat="1" ht="15" customHeight="1">
      <c r="A44" s="1440"/>
      <c r="B44" s="2147" t="s">
        <v>307</v>
      </c>
      <c r="C44" s="1670"/>
      <c r="D44" s="1670"/>
      <c r="E44" s="1670"/>
      <c r="F44" s="1670"/>
      <c r="G44" s="1670"/>
      <c r="H44" s="1670"/>
      <c r="I44" s="1670"/>
      <c r="J44" s="1670"/>
      <c r="K44" s="1670"/>
      <c r="L44" s="1768"/>
      <c r="M44" s="400"/>
      <c r="N44" s="521" t="s">
        <v>195</v>
      </c>
      <c r="O44" s="417"/>
      <c r="P44" s="469"/>
      <c r="Q44" s="469"/>
      <c r="R44" s="526"/>
    </row>
    <row r="45" spans="1:18" s="514" customFormat="1" ht="15" customHeight="1">
      <c r="A45" s="1440"/>
      <c r="B45" s="2147" t="s">
        <v>308</v>
      </c>
      <c r="C45" s="1670"/>
      <c r="D45" s="1670"/>
      <c r="E45" s="1670"/>
      <c r="F45" s="1670"/>
      <c r="G45" s="1670"/>
      <c r="H45" s="1670"/>
      <c r="I45" s="1670"/>
      <c r="J45" s="1670"/>
      <c r="K45" s="1670"/>
      <c r="L45" s="1768"/>
      <c r="M45" s="400"/>
      <c r="N45" s="468" t="s">
        <v>195</v>
      </c>
      <c r="O45" s="470"/>
      <c r="P45" s="411"/>
      <c r="Q45" s="411"/>
      <c r="R45" s="529"/>
    </row>
    <row r="46" spans="1:18" s="514" customFormat="1" ht="21.75" customHeight="1">
      <c r="A46" s="1440"/>
      <c r="B46" s="2251" t="s">
        <v>141</v>
      </c>
      <c r="C46" s="2051"/>
      <c r="D46" s="2051"/>
      <c r="E46" s="2051"/>
      <c r="F46" s="2051"/>
      <c r="G46" s="2051"/>
      <c r="H46" s="2051"/>
      <c r="I46" s="2051"/>
      <c r="J46" s="2051"/>
      <c r="K46" s="2051"/>
      <c r="L46" s="2052"/>
      <c r="M46" s="399"/>
      <c r="N46" s="399"/>
      <c r="O46" s="399"/>
      <c r="P46" s="399"/>
      <c r="Q46" s="399"/>
      <c r="R46" s="404"/>
    </row>
    <row r="47" spans="1:18" s="514" customFormat="1" ht="15" customHeight="1" thickBot="1">
      <c r="A47" s="1442"/>
      <c r="B47" s="2289" t="s">
        <v>309</v>
      </c>
      <c r="C47" s="1791"/>
      <c r="D47" s="1791"/>
      <c r="E47" s="1791"/>
      <c r="F47" s="1791"/>
      <c r="G47" s="1791"/>
      <c r="H47" s="1791"/>
      <c r="I47" s="1791"/>
      <c r="J47" s="1791"/>
      <c r="K47" s="1791"/>
      <c r="L47" s="1792"/>
      <c r="M47" s="400"/>
      <c r="N47" s="511" t="s">
        <v>195</v>
      </c>
      <c r="O47" s="418"/>
      <c r="P47" s="418"/>
      <c r="Q47" s="418"/>
      <c r="R47" s="419"/>
    </row>
    <row r="48" spans="1:18" ht="15" customHeight="1">
      <c r="A48" s="1516" t="s">
        <v>107</v>
      </c>
      <c r="B48" s="2155" t="s">
        <v>144</v>
      </c>
      <c r="C48" s="2156"/>
      <c r="D48" s="2156"/>
      <c r="E48" s="2156"/>
      <c r="F48" s="2156"/>
      <c r="G48" s="2156"/>
      <c r="H48" s="2156"/>
      <c r="I48" s="2156"/>
      <c r="J48" s="2156"/>
      <c r="K48" s="194"/>
      <c r="L48" s="169"/>
      <c r="M48" s="2273" t="s">
        <v>295</v>
      </c>
      <c r="N48" s="2273"/>
      <c r="O48" s="169"/>
      <c r="P48" s="169"/>
      <c r="Q48" s="2273" t="s">
        <v>128</v>
      </c>
      <c r="R48" s="2284"/>
    </row>
    <row r="49" spans="1:18" ht="15" customHeight="1">
      <c r="A49" s="1440"/>
      <c r="B49" s="2150" t="s">
        <v>212</v>
      </c>
      <c r="C49" s="2150"/>
      <c r="D49" s="2150"/>
      <c r="E49" s="2150"/>
      <c r="F49" s="2150"/>
      <c r="G49" s="2150"/>
      <c r="H49" s="2150"/>
      <c r="I49" s="2150"/>
      <c r="J49" s="2150"/>
      <c r="K49" s="2150"/>
      <c r="L49" s="2150"/>
      <c r="M49" s="2150"/>
      <c r="N49" s="2150"/>
      <c r="O49" s="2150"/>
      <c r="P49" s="2150"/>
      <c r="Q49" s="2150"/>
      <c r="R49" s="2151"/>
    </row>
    <row r="50" spans="1:18" ht="15" customHeight="1">
      <c r="A50" s="1440"/>
      <c r="B50" s="1433" t="s">
        <v>171</v>
      </c>
      <c r="C50" s="1433"/>
      <c r="D50" s="1433"/>
      <c r="E50" s="1433"/>
      <c r="F50" s="1433"/>
      <c r="G50" s="1433"/>
      <c r="H50" s="1433"/>
      <c r="I50" s="1433"/>
      <c r="J50" s="1451"/>
      <c r="K50" s="1458" t="s">
        <v>296</v>
      </c>
      <c r="L50" s="1431"/>
      <c r="M50" s="1458" t="s">
        <v>297</v>
      </c>
      <c r="N50" s="1431"/>
      <c r="O50" s="1458" t="s">
        <v>174</v>
      </c>
      <c r="P50" s="1431"/>
      <c r="Q50" s="1458" t="s">
        <v>175</v>
      </c>
      <c r="R50" s="1512"/>
    </row>
    <row r="51" spans="1:18" ht="15" customHeight="1">
      <c r="A51" s="1440"/>
      <c r="B51" s="1453"/>
      <c r="C51" s="1453"/>
      <c r="D51" s="1453"/>
      <c r="E51" s="1453"/>
      <c r="F51" s="1453"/>
      <c r="G51" s="1453"/>
      <c r="H51" s="1453"/>
      <c r="I51" s="1453"/>
      <c r="J51" s="1454"/>
      <c r="K51" s="555" t="s">
        <v>176</v>
      </c>
      <c r="L51" s="555" t="s">
        <v>214</v>
      </c>
      <c r="M51" s="555" t="s">
        <v>176</v>
      </c>
      <c r="N51" s="555" t="s">
        <v>214</v>
      </c>
      <c r="O51" s="555" t="s">
        <v>176</v>
      </c>
      <c r="P51" s="495" t="s">
        <v>214</v>
      </c>
      <c r="Q51" s="555" t="s">
        <v>176</v>
      </c>
      <c r="R51" s="202" t="s">
        <v>214</v>
      </c>
    </row>
    <row r="52" spans="1:18" ht="15" customHeight="1">
      <c r="A52" s="1440"/>
      <c r="B52" s="295"/>
      <c r="C52" s="2274" t="s">
        <v>436</v>
      </c>
      <c r="D52" s="2275"/>
      <c r="E52" s="2275"/>
      <c r="F52" s="2275"/>
      <c r="G52" s="2276"/>
      <c r="H52" s="2274" t="s">
        <v>179</v>
      </c>
      <c r="I52" s="2275"/>
      <c r="J52" s="2276"/>
      <c r="K52" s="533"/>
      <c r="L52" s="540"/>
      <c r="M52" s="535"/>
      <c r="N52" s="405"/>
      <c r="O52" s="535"/>
      <c r="P52" s="533"/>
      <c r="Q52" s="405"/>
      <c r="R52" s="406"/>
    </row>
    <row r="53" spans="1:18" ht="15" customHeight="1">
      <c r="A53" s="1440"/>
      <c r="B53" s="295"/>
      <c r="C53" s="2247"/>
      <c r="D53" s="2054"/>
      <c r="E53" s="2054"/>
      <c r="F53" s="2054"/>
      <c r="G53" s="2277"/>
      <c r="H53" s="2278" t="s">
        <v>180</v>
      </c>
      <c r="I53" s="1874"/>
      <c r="J53" s="2279"/>
      <c r="K53" s="538"/>
      <c r="L53" s="407"/>
      <c r="M53" s="536"/>
      <c r="N53" s="537"/>
      <c r="O53" s="536"/>
      <c r="P53" s="538"/>
      <c r="Q53" s="537"/>
      <c r="R53" s="408"/>
    </row>
    <row r="54" spans="1:18" s="514" customFormat="1" ht="15" customHeight="1">
      <c r="A54" s="1440"/>
      <c r="B54" s="295"/>
      <c r="C54" s="1654" t="s">
        <v>215</v>
      </c>
      <c r="D54" s="1670"/>
      <c r="E54" s="1670"/>
      <c r="F54" s="1670"/>
      <c r="G54" s="1670"/>
      <c r="H54" s="1670"/>
      <c r="I54" s="1670"/>
      <c r="J54" s="2272"/>
      <c r="K54" s="1823"/>
      <c r="L54" s="2272"/>
      <c r="M54" s="1670"/>
      <c r="N54" s="2272"/>
      <c r="O54" s="1670"/>
      <c r="P54" s="1670"/>
      <c r="Q54" s="1823"/>
      <c r="R54" s="1671"/>
    </row>
    <row r="55" spans="1:18" ht="15" customHeight="1">
      <c r="A55" s="1440"/>
      <c r="B55" s="295"/>
      <c r="C55" s="409"/>
      <c r="D55" s="409"/>
      <c r="E55" s="409"/>
      <c r="F55" s="409"/>
      <c r="G55" s="409"/>
      <c r="H55" s="409"/>
      <c r="I55" s="409"/>
      <c r="J55" s="410"/>
      <c r="K55" s="2280" t="s">
        <v>437</v>
      </c>
      <c r="L55" s="2281"/>
      <c r="M55" s="1652" t="s">
        <v>435</v>
      </c>
      <c r="N55" s="1704"/>
      <c r="O55" s="1652" t="s">
        <v>298</v>
      </c>
      <c r="P55" s="1652"/>
      <c r="Q55" s="2282" t="s">
        <v>299</v>
      </c>
      <c r="R55" s="2283"/>
    </row>
    <row r="56" spans="1:18" ht="15" customHeight="1">
      <c r="A56" s="1440"/>
      <c r="B56" s="295"/>
      <c r="C56" s="411"/>
      <c r="D56" s="411"/>
      <c r="E56" s="411"/>
      <c r="F56" s="411"/>
      <c r="G56" s="411"/>
      <c r="H56" s="411"/>
      <c r="I56" s="411"/>
      <c r="J56" s="412"/>
      <c r="K56" s="503" t="s">
        <v>176</v>
      </c>
      <c r="L56" s="503" t="s">
        <v>214</v>
      </c>
      <c r="M56" s="503" t="s">
        <v>176</v>
      </c>
      <c r="N56" s="413" t="s">
        <v>214</v>
      </c>
      <c r="O56" s="503" t="s">
        <v>176</v>
      </c>
      <c r="P56" s="503" t="s">
        <v>214</v>
      </c>
      <c r="Q56" s="413" t="s">
        <v>176</v>
      </c>
      <c r="R56" s="414" t="s">
        <v>214</v>
      </c>
    </row>
    <row r="57" spans="1:18" ht="15" customHeight="1">
      <c r="A57" s="1440"/>
      <c r="B57" s="295"/>
      <c r="C57" s="2274" t="s">
        <v>436</v>
      </c>
      <c r="D57" s="2275"/>
      <c r="E57" s="2275"/>
      <c r="F57" s="2275"/>
      <c r="G57" s="2276"/>
      <c r="H57" s="1655" t="s">
        <v>179</v>
      </c>
      <c r="I57" s="1677"/>
      <c r="J57" s="1656"/>
      <c r="K57" s="503"/>
      <c r="L57" s="407"/>
      <c r="M57" s="504"/>
      <c r="N57" s="413"/>
      <c r="O57" s="504"/>
      <c r="P57" s="503"/>
      <c r="Q57" s="413"/>
      <c r="R57" s="414"/>
    </row>
    <row r="58" spans="1:18" ht="15" customHeight="1">
      <c r="A58" s="1440"/>
      <c r="B58" s="295"/>
      <c r="C58" s="2247"/>
      <c r="D58" s="2054"/>
      <c r="E58" s="2054"/>
      <c r="F58" s="2054"/>
      <c r="G58" s="2277"/>
      <c r="H58" s="1655" t="s">
        <v>180</v>
      </c>
      <c r="I58" s="1677"/>
      <c r="J58" s="1656"/>
      <c r="K58" s="503"/>
      <c r="L58" s="415"/>
      <c r="M58" s="504"/>
      <c r="N58" s="413"/>
      <c r="O58" s="504"/>
      <c r="P58" s="503"/>
      <c r="Q58" s="413"/>
      <c r="R58" s="414"/>
    </row>
    <row r="59" spans="1:18" s="514" customFormat="1" ht="15" customHeight="1">
      <c r="A59" s="1440"/>
      <c r="B59" s="295"/>
      <c r="C59" s="2285" t="s">
        <v>215</v>
      </c>
      <c r="D59" s="1874"/>
      <c r="E59" s="1874"/>
      <c r="F59" s="1874"/>
      <c r="G59" s="1874"/>
      <c r="H59" s="1874"/>
      <c r="I59" s="1874"/>
      <c r="J59" s="2279"/>
      <c r="K59" s="2271"/>
      <c r="L59" s="2271"/>
      <c r="M59" s="2271"/>
      <c r="N59" s="2271"/>
      <c r="O59" s="2054"/>
      <c r="P59" s="2054"/>
      <c r="Q59" s="2247"/>
      <c r="R59" s="2113"/>
    </row>
    <row r="60" spans="1:18" ht="15" customHeight="1">
      <c r="A60" s="1440"/>
      <c r="B60" s="2248" t="s">
        <v>300</v>
      </c>
      <c r="C60" s="2248"/>
      <c r="D60" s="2248"/>
      <c r="E60" s="2248"/>
      <c r="F60" s="2248"/>
      <c r="G60" s="2248"/>
      <c r="H60" s="2248"/>
      <c r="I60" s="2248"/>
      <c r="J60" s="2248"/>
      <c r="K60" s="2248"/>
      <c r="L60" s="2248"/>
      <c r="M60" s="2248"/>
      <c r="N60" s="2248"/>
      <c r="O60" s="2249"/>
      <c r="P60" s="2249"/>
      <c r="Q60" s="2249"/>
      <c r="R60" s="2250"/>
    </row>
    <row r="61" spans="1:18" s="514" customFormat="1" ht="15" customHeight="1">
      <c r="A61" s="1440"/>
      <c r="B61" s="1126" t="s">
        <v>301</v>
      </c>
      <c r="C61" s="1127"/>
      <c r="D61" s="1127"/>
      <c r="E61" s="1902"/>
      <c r="F61" s="1517" t="s">
        <v>302</v>
      </c>
      <c r="G61" s="1072"/>
      <c r="H61" s="1072"/>
      <c r="I61" s="1072"/>
      <c r="J61" s="1072"/>
      <c r="K61" s="1072"/>
      <c r="L61" s="1518"/>
      <c r="M61" s="164"/>
      <c r="N61" s="493" t="s">
        <v>195</v>
      </c>
      <c r="O61" s="204"/>
      <c r="P61" s="205"/>
      <c r="Q61" s="205"/>
      <c r="R61" s="525"/>
    </row>
    <row r="62" spans="1:18" s="514" customFormat="1" ht="15" customHeight="1">
      <c r="A62" s="1440"/>
      <c r="B62" s="1452"/>
      <c r="C62" s="1453"/>
      <c r="D62" s="1453"/>
      <c r="E62" s="1746"/>
      <c r="F62" s="1137" t="s">
        <v>303</v>
      </c>
      <c r="G62" s="1138"/>
      <c r="H62" s="1138"/>
      <c r="I62" s="1138"/>
      <c r="J62" s="1138"/>
      <c r="K62" s="1138"/>
      <c r="L62" s="1139"/>
      <c r="M62" s="206"/>
      <c r="N62" s="484" t="s">
        <v>135</v>
      </c>
      <c r="O62" s="207"/>
      <c r="P62" s="295"/>
      <c r="Q62" s="295"/>
      <c r="R62" s="512"/>
    </row>
    <row r="63" spans="1:18" s="514" customFormat="1" ht="15" customHeight="1">
      <c r="A63" s="1440"/>
      <c r="B63" s="1126" t="s">
        <v>218</v>
      </c>
      <c r="C63" s="1127"/>
      <c r="D63" s="1127"/>
      <c r="E63" s="1902"/>
      <c r="F63" s="1517" t="s">
        <v>191</v>
      </c>
      <c r="G63" s="1072"/>
      <c r="H63" s="1072"/>
      <c r="I63" s="1072"/>
      <c r="J63" s="1072"/>
      <c r="K63" s="1072"/>
      <c r="L63" s="1518"/>
      <c r="M63" s="206"/>
      <c r="N63" s="493" t="s">
        <v>304</v>
      </c>
      <c r="O63" s="207"/>
      <c r="P63" s="295"/>
      <c r="Q63" s="295"/>
      <c r="R63" s="512"/>
    </row>
    <row r="64" spans="1:18" s="514" customFormat="1" ht="15" customHeight="1">
      <c r="A64" s="1440"/>
      <c r="B64" s="2229"/>
      <c r="C64" s="2017"/>
      <c r="D64" s="2017"/>
      <c r="E64" s="2043"/>
      <c r="F64" s="1517" t="s">
        <v>193</v>
      </c>
      <c r="G64" s="1072"/>
      <c r="H64" s="1072"/>
      <c r="I64" s="1072"/>
      <c r="J64" s="1072"/>
      <c r="K64" s="1072"/>
      <c r="L64" s="1518"/>
      <c r="M64" s="206"/>
      <c r="N64" s="484" t="s">
        <v>192</v>
      </c>
      <c r="O64" s="207"/>
      <c r="P64" s="295"/>
      <c r="Q64" s="295"/>
      <c r="R64" s="512"/>
    </row>
    <row r="65" spans="1:19" s="514" customFormat="1" ht="15" customHeight="1">
      <c r="A65" s="1440"/>
      <c r="B65" s="1126" t="s">
        <v>305</v>
      </c>
      <c r="C65" s="1127"/>
      <c r="D65" s="1127"/>
      <c r="E65" s="1127"/>
      <c r="F65" s="1127"/>
      <c r="G65" s="1127"/>
      <c r="H65" s="1127"/>
      <c r="I65" s="1127"/>
      <c r="J65" s="1127"/>
      <c r="K65" s="1127"/>
      <c r="L65" s="1902"/>
      <c r="M65" s="206"/>
      <c r="N65" s="519" t="s">
        <v>135</v>
      </c>
      <c r="O65" s="207"/>
      <c r="P65" s="295"/>
      <c r="Q65" s="295"/>
      <c r="R65" s="512"/>
    </row>
    <row r="66" spans="1:19" s="514" customFormat="1" ht="15" customHeight="1">
      <c r="A66" s="1440"/>
      <c r="B66" s="1071" t="s">
        <v>306</v>
      </c>
      <c r="C66" s="1072"/>
      <c r="D66" s="1072"/>
      <c r="E66" s="1072"/>
      <c r="F66" s="1072"/>
      <c r="G66" s="1072"/>
      <c r="H66" s="1072"/>
      <c r="I66" s="1072"/>
      <c r="J66" s="1072"/>
      <c r="K66" s="1072"/>
      <c r="L66" s="1518"/>
      <c r="M66" s="206"/>
      <c r="N66" s="484" t="s">
        <v>135</v>
      </c>
      <c r="O66" s="207"/>
      <c r="P66" s="295"/>
      <c r="Q66" s="295"/>
      <c r="R66" s="512"/>
    </row>
    <row r="67" spans="1:19" s="514" customFormat="1" ht="15" customHeight="1">
      <c r="A67" s="1440"/>
      <c r="B67" s="1072" t="s">
        <v>307</v>
      </c>
      <c r="C67" s="1072"/>
      <c r="D67" s="1072"/>
      <c r="E67" s="1072"/>
      <c r="F67" s="1072"/>
      <c r="G67" s="1072"/>
      <c r="H67" s="1072"/>
      <c r="I67" s="1072"/>
      <c r="J67" s="1072"/>
      <c r="K67" s="1072"/>
      <c r="L67" s="1518"/>
      <c r="M67" s="164"/>
      <c r="N67" s="515" t="s">
        <v>195</v>
      </c>
      <c r="O67" s="207"/>
      <c r="P67" s="347"/>
      <c r="Q67" s="347"/>
      <c r="R67" s="512"/>
    </row>
    <row r="68" spans="1:19" s="514" customFormat="1" ht="15" customHeight="1">
      <c r="A68" s="1440"/>
      <c r="B68" s="1072" t="s">
        <v>308</v>
      </c>
      <c r="C68" s="1072"/>
      <c r="D68" s="1072"/>
      <c r="E68" s="1072"/>
      <c r="F68" s="1072"/>
      <c r="G68" s="1072"/>
      <c r="H68" s="1072"/>
      <c r="I68" s="1072"/>
      <c r="J68" s="1072"/>
      <c r="K68" s="1072"/>
      <c r="L68" s="1518"/>
      <c r="M68" s="164"/>
      <c r="N68" s="499" t="s">
        <v>195</v>
      </c>
      <c r="O68" s="270"/>
      <c r="P68" s="203"/>
      <c r="Q68" s="203"/>
      <c r="R68" s="513"/>
    </row>
    <row r="69" spans="1:19" s="514" customFormat="1" ht="21.75" customHeight="1">
      <c r="A69" s="1440"/>
      <c r="B69" s="2251" t="s">
        <v>141</v>
      </c>
      <c r="C69" s="2051"/>
      <c r="D69" s="2051"/>
      <c r="E69" s="2051"/>
      <c r="F69" s="2051"/>
      <c r="G69" s="2051"/>
      <c r="H69" s="2051"/>
      <c r="I69" s="2051"/>
      <c r="J69" s="2051"/>
      <c r="K69" s="2051"/>
      <c r="L69" s="2052"/>
      <c r="M69" s="399"/>
      <c r="N69" s="399"/>
      <c r="O69" s="399"/>
      <c r="P69" s="399"/>
      <c r="Q69" s="399"/>
      <c r="R69" s="404"/>
    </row>
    <row r="70" spans="1:19" s="514" customFormat="1" ht="19.149999999999999" customHeight="1" thickBot="1">
      <c r="A70" s="1442"/>
      <c r="B70" s="1092" t="s">
        <v>309</v>
      </c>
      <c r="C70" s="1092"/>
      <c r="D70" s="1092"/>
      <c r="E70" s="1092"/>
      <c r="F70" s="1092"/>
      <c r="G70" s="1092"/>
      <c r="H70" s="1092"/>
      <c r="I70" s="1092"/>
      <c r="J70" s="1092"/>
      <c r="K70" s="1092"/>
      <c r="L70" s="1093"/>
      <c r="M70" s="208"/>
      <c r="N70" s="527" t="s">
        <v>195</v>
      </c>
      <c r="O70" s="208"/>
      <c r="P70" s="208"/>
      <c r="Q70" s="208"/>
      <c r="R70" s="209"/>
    </row>
    <row r="71" spans="1:19" ht="18.600000000000001" customHeight="1" thickBot="1">
      <c r="A71" s="2252" t="s">
        <v>310</v>
      </c>
      <c r="B71" s="2253"/>
      <c r="C71" s="2253"/>
      <c r="D71" s="2253"/>
      <c r="E71" s="2253"/>
      <c r="F71" s="2253"/>
      <c r="G71" s="2253"/>
      <c r="H71" s="2253"/>
      <c r="I71" s="2253"/>
      <c r="J71" s="2253"/>
      <c r="K71" s="2253"/>
      <c r="L71" s="2253"/>
      <c r="M71" s="2253"/>
      <c r="N71" s="2253"/>
      <c r="O71" s="2253"/>
      <c r="P71" s="2253"/>
      <c r="Q71" s="2253"/>
      <c r="R71" s="2254"/>
    </row>
    <row r="72" spans="1:19" ht="15" customHeight="1">
      <c r="A72" s="528"/>
      <c r="B72" s="2255" t="s">
        <v>212</v>
      </c>
      <c r="C72" s="2256"/>
      <c r="D72" s="2256"/>
      <c r="E72" s="2256"/>
      <c r="F72" s="2256"/>
      <c r="G72" s="2256"/>
      <c r="H72" s="2256"/>
      <c r="I72" s="2256"/>
      <c r="J72" s="2256"/>
      <c r="K72" s="2256"/>
      <c r="L72" s="2256"/>
      <c r="M72" s="2256"/>
      <c r="N72" s="2256"/>
      <c r="O72" s="2256"/>
      <c r="P72" s="2256"/>
      <c r="Q72" s="2256"/>
      <c r="R72" s="2257"/>
    </row>
    <row r="73" spans="1:19" ht="21.2" customHeight="1">
      <c r="A73" s="528"/>
      <c r="B73" s="2258" t="s">
        <v>36</v>
      </c>
      <c r="C73" s="2259"/>
      <c r="D73" s="2259"/>
      <c r="E73" s="2259"/>
      <c r="F73" s="2259"/>
      <c r="G73" s="2259"/>
      <c r="H73" s="2260"/>
      <c r="I73" s="2016" t="s">
        <v>74</v>
      </c>
      <c r="J73" s="2043"/>
      <c r="K73" s="1290"/>
      <c r="L73" s="1291"/>
      <c r="M73" s="1291"/>
      <c r="N73" s="1291"/>
      <c r="O73" s="1291"/>
      <c r="P73" s="1291"/>
      <c r="Q73" s="1291"/>
      <c r="R73" s="2264"/>
    </row>
    <row r="74" spans="1:19" s="514" customFormat="1" ht="16.350000000000001" customHeight="1">
      <c r="A74" s="528"/>
      <c r="B74" s="2261"/>
      <c r="C74" s="2262"/>
      <c r="D74" s="2262"/>
      <c r="E74" s="2262"/>
      <c r="F74" s="2262"/>
      <c r="G74" s="2262"/>
      <c r="H74" s="2263"/>
      <c r="I74" s="481" t="s">
        <v>67</v>
      </c>
      <c r="J74" s="498" t="s">
        <v>68</v>
      </c>
      <c r="K74" s="1290"/>
      <c r="L74" s="1291"/>
      <c r="M74" s="1291"/>
      <c r="N74" s="1291"/>
      <c r="O74" s="1291"/>
      <c r="P74" s="1291"/>
      <c r="Q74" s="1291"/>
      <c r="R74" s="2264"/>
    </row>
    <row r="75" spans="1:19" s="514" customFormat="1" ht="16.350000000000001" customHeight="1">
      <c r="A75" s="528"/>
      <c r="B75" s="2265" t="s">
        <v>40</v>
      </c>
      <c r="C75" s="2266"/>
      <c r="D75" s="2266"/>
      <c r="E75" s="2266"/>
      <c r="F75" s="2266"/>
      <c r="G75" s="2266"/>
      <c r="H75" s="2267"/>
      <c r="I75" s="481"/>
      <c r="J75" s="498"/>
      <c r="K75" s="1290"/>
      <c r="L75" s="1291"/>
      <c r="M75" s="1291"/>
      <c r="N75" s="1291"/>
      <c r="O75" s="1291"/>
      <c r="P75" s="1291"/>
      <c r="Q75" s="1291"/>
      <c r="R75" s="2264"/>
    </row>
    <row r="76" spans="1:19" s="514" customFormat="1" ht="16.350000000000001" customHeight="1">
      <c r="A76" s="528"/>
      <c r="B76" s="2268" t="s">
        <v>41</v>
      </c>
      <c r="C76" s="2269"/>
      <c r="D76" s="2269"/>
      <c r="E76" s="2269"/>
      <c r="F76" s="2269"/>
      <c r="G76" s="2269"/>
      <c r="H76" s="2270"/>
      <c r="I76" s="294"/>
      <c r="J76" s="515"/>
      <c r="K76" s="1290"/>
      <c r="L76" s="1291"/>
      <c r="M76" s="1291"/>
      <c r="N76" s="1291"/>
      <c r="O76" s="1291"/>
      <c r="P76" s="1291"/>
      <c r="Q76" s="1291"/>
      <c r="R76" s="2264"/>
    </row>
    <row r="77" spans="1:19" ht="15" customHeight="1">
      <c r="A77" s="528"/>
      <c r="B77" s="2245" t="s">
        <v>300</v>
      </c>
      <c r="C77" s="2150"/>
      <c r="D77" s="2150"/>
      <c r="E77" s="2150"/>
      <c r="F77" s="2150"/>
      <c r="G77" s="2150"/>
      <c r="H77" s="2150"/>
      <c r="I77" s="2150"/>
      <c r="J77" s="2150"/>
      <c r="K77" s="2150"/>
      <c r="L77" s="2150"/>
      <c r="M77" s="2150"/>
      <c r="N77" s="2150"/>
      <c r="O77" s="2150"/>
      <c r="P77" s="2150"/>
      <c r="Q77" s="2150"/>
      <c r="R77" s="2151"/>
    </row>
    <row r="78" spans="1:19" s="514" customFormat="1" ht="15" customHeight="1" thickBot="1">
      <c r="A78" s="246"/>
      <c r="B78" s="2246" t="s">
        <v>311</v>
      </c>
      <c r="C78" s="1453"/>
      <c r="D78" s="1453"/>
      <c r="E78" s="1453"/>
      <c r="F78" s="1453"/>
      <c r="G78" s="1453"/>
      <c r="H78" s="1453"/>
      <c r="I78" s="1453"/>
      <c r="J78" s="1746"/>
      <c r="K78" s="207"/>
      <c r="L78" s="507" t="s">
        <v>83</v>
      </c>
      <c r="M78" s="2042" t="s">
        <v>84</v>
      </c>
      <c r="N78" s="1453"/>
      <c r="O78" s="1453"/>
      <c r="P78" s="1746"/>
      <c r="Q78" s="295"/>
      <c r="R78" s="512" t="s">
        <v>85</v>
      </c>
      <c r="S78" s="480"/>
    </row>
    <row r="79" spans="1:19" ht="15" customHeight="1">
      <c r="A79" s="1516" t="s">
        <v>86</v>
      </c>
      <c r="B79" s="2226" t="s">
        <v>212</v>
      </c>
      <c r="C79" s="2227"/>
      <c r="D79" s="2227"/>
      <c r="E79" s="2227"/>
      <c r="F79" s="2227"/>
      <c r="G79" s="2227"/>
      <c r="H79" s="2227"/>
      <c r="I79" s="2227"/>
      <c r="J79" s="2227"/>
      <c r="K79" s="2227"/>
      <c r="L79" s="2227"/>
      <c r="M79" s="2227"/>
      <c r="N79" s="2227"/>
      <c r="O79" s="2227"/>
      <c r="P79" s="2227"/>
      <c r="Q79" s="2227"/>
      <c r="R79" s="2228"/>
    </row>
    <row r="80" spans="1:19" ht="15" customHeight="1">
      <c r="A80" s="1440"/>
      <c r="B80" s="1126" t="s">
        <v>351</v>
      </c>
      <c r="C80" s="1127"/>
      <c r="D80" s="1127"/>
      <c r="E80" s="1127"/>
      <c r="F80" s="1127"/>
      <c r="G80" s="1127"/>
      <c r="H80" s="1902"/>
      <c r="I80" s="2016" t="s">
        <v>71</v>
      </c>
      <c r="J80" s="2043"/>
      <c r="K80" s="2016" t="s">
        <v>72</v>
      </c>
      <c r="L80" s="2043"/>
      <c r="M80" s="2230" t="s">
        <v>73</v>
      </c>
      <c r="N80" s="2230"/>
      <c r="O80" s="2230" t="s">
        <v>55</v>
      </c>
      <c r="P80" s="2230"/>
      <c r="Q80" s="1517" t="s">
        <v>56</v>
      </c>
      <c r="R80" s="2241"/>
    </row>
    <row r="81" spans="1:19" s="514" customFormat="1" ht="16.350000000000001" customHeight="1">
      <c r="A81" s="1440"/>
      <c r="B81" s="2229"/>
      <c r="C81" s="2017"/>
      <c r="D81" s="2017"/>
      <c r="E81" s="2017"/>
      <c r="F81" s="2017"/>
      <c r="G81" s="2017"/>
      <c r="H81" s="2043"/>
      <c r="I81" s="481" t="s">
        <v>67</v>
      </c>
      <c r="J81" s="498" t="s">
        <v>68</v>
      </c>
      <c r="K81" s="481" t="s">
        <v>67</v>
      </c>
      <c r="L81" s="498" t="s">
        <v>68</v>
      </c>
      <c r="M81" s="481" t="s">
        <v>67</v>
      </c>
      <c r="N81" s="498" t="s">
        <v>68</v>
      </c>
      <c r="O81" s="481" t="s">
        <v>67</v>
      </c>
      <c r="P81" s="498" t="s">
        <v>68</v>
      </c>
      <c r="Q81" s="481" t="s">
        <v>67</v>
      </c>
      <c r="R81" s="531" t="s">
        <v>68</v>
      </c>
    </row>
    <row r="82" spans="1:19" s="514" customFormat="1" ht="15" customHeight="1">
      <c r="A82" s="1440"/>
      <c r="B82" s="1013" t="s">
        <v>179</v>
      </c>
      <c r="C82" s="1014"/>
      <c r="D82" s="1014"/>
      <c r="E82" s="1014"/>
      <c r="F82" s="1014"/>
      <c r="G82" s="1014"/>
      <c r="H82" s="1014"/>
      <c r="I82" s="481"/>
      <c r="J82" s="498"/>
      <c r="K82" s="481"/>
      <c r="L82" s="498"/>
      <c r="M82" s="481"/>
      <c r="N82" s="498"/>
      <c r="O82" s="481"/>
      <c r="P82" s="498"/>
      <c r="Q82" s="481"/>
      <c r="R82" s="531"/>
    </row>
    <row r="83" spans="1:19" s="514" customFormat="1" ht="15" customHeight="1">
      <c r="A83" s="1440"/>
      <c r="B83" s="2242" t="s">
        <v>180</v>
      </c>
      <c r="C83" s="2243"/>
      <c r="D83" s="2243"/>
      <c r="E83" s="2243"/>
      <c r="F83" s="2243"/>
      <c r="G83" s="2243"/>
      <c r="H83" s="2243"/>
      <c r="I83" s="294"/>
      <c r="J83" s="515"/>
      <c r="K83" s="294"/>
      <c r="L83" s="515"/>
      <c r="M83" s="294"/>
      <c r="N83" s="515"/>
      <c r="O83" s="294"/>
      <c r="P83" s="515"/>
      <c r="Q83" s="294"/>
      <c r="R83" s="525"/>
    </row>
    <row r="84" spans="1:19" ht="15" customHeight="1">
      <c r="A84" s="1440"/>
      <c r="B84" s="2244" t="s">
        <v>300</v>
      </c>
      <c r="C84" s="2150"/>
      <c r="D84" s="2150"/>
      <c r="E84" s="2150"/>
      <c r="F84" s="2150"/>
      <c r="G84" s="2150"/>
      <c r="H84" s="2150"/>
      <c r="I84" s="2150"/>
      <c r="J84" s="2150"/>
      <c r="K84" s="2150"/>
      <c r="L84" s="2150"/>
      <c r="M84" s="2150"/>
      <c r="N84" s="2150"/>
      <c r="O84" s="2150"/>
      <c r="P84" s="2150"/>
      <c r="Q84" s="2150"/>
      <c r="R84" s="2151"/>
    </row>
    <row r="85" spans="1:19" s="514" customFormat="1" ht="15" customHeight="1">
      <c r="A85" s="1440"/>
      <c r="B85" s="1126" t="s">
        <v>312</v>
      </c>
      <c r="C85" s="1127"/>
      <c r="D85" s="1127"/>
      <c r="E85" s="1127"/>
      <c r="F85" s="1127"/>
      <c r="G85" s="1127"/>
      <c r="H85" s="1902"/>
      <c r="I85" s="532" t="s">
        <v>90</v>
      </c>
      <c r="J85" s="556" t="s">
        <v>91</v>
      </c>
      <c r="K85" s="556" t="s">
        <v>92</v>
      </c>
      <c r="L85" s="556" t="s">
        <v>93</v>
      </c>
      <c r="M85" s="548" t="s">
        <v>313</v>
      </c>
      <c r="N85" s="548" t="s">
        <v>314</v>
      </c>
      <c r="O85" s="548" t="s">
        <v>315</v>
      </c>
      <c r="P85" s="548" t="s">
        <v>97</v>
      </c>
      <c r="Q85" s="2237"/>
      <c r="R85" s="2238"/>
    </row>
    <row r="86" spans="1:19" s="514" customFormat="1" ht="15" customHeight="1">
      <c r="A86" s="1440"/>
      <c r="B86" s="1452"/>
      <c r="C86" s="1453"/>
      <c r="D86" s="1453"/>
      <c r="E86" s="1453"/>
      <c r="F86" s="1453"/>
      <c r="G86" s="1453"/>
      <c r="H86" s="1746"/>
      <c r="I86" s="211"/>
      <c r="J86" s="211"/>
      <c r="K86" s="211"/>
      <c r="L86" s="211"/>
      <c r="M86" s="211"/>
      <c r="N86" s="211"/>
      <c r="O86" s="211"/>
      <c r="P86" s="212"/>
      <c r="Q86" s="2239"/>
      <c r="R86" s="2240"/>
    </row>
    <row r="87" spans="1:19" s="514" customFormat="1" ht="15" customHeight="1">
      <c r="A87" s="1440"/>
      <c r="B87" s="2229"/>
      <c r="C87" s="2017"/>
      <c r="D87" s="2017"/>
      <c r="E87" s="2017"/>
      <c r="F87" s="2017"/>
      <c r="G87" s="2017"/>
      <c r="H87" s="2043"/>
      <c r="I87" s="1120" t="s">
        <v>98</v>
      </c>
      <c r="J87" s="1121"/>
      <c r="K87" s="1122"/>
      <c r="L87" s="2009"/>
      <c r="M87" s="2010"/>
      <c r="N87" s="2010"/>
      <c r="O87" s="2010"/>
      <c r="P87" s="2010"/>
      <c r="Q87" s="2010"/>
      <c r="R87" s="2231"/>
    </row>
    <row r="88" spans="1:19" s="514" customFormat="1" ht="15" customHeight="1">
      <c r="A88" s="1440"/>
      <c r="B88" s="1127" t="s">
        <v>99</v>
      </c>
      <c r="C88" s="1072"/>
      <c r="D88" s="1072"/>
      <c r="E88" s="1072"/>
      <c r="F88" s="1072"/>
      <c r="G88" s="1072"/>
      <c r="H88" s="1072"/>
      <c r="I88" s="1936"/>
      <c r="J88" s="1130"/>
      <c r="K88" s="213" t="s">
        <v>100</v>
      </c>
      <c r="L88" s="214"/>
      <c r="M88" s="215" t="s">
        <v>27</v>
      </c>
      <c r="N88" s="1130"/>
      <c r="O88" s="1130"/>
      <c r="P88" s="216" t="s">
        <v>100</v>
      </c>
      <c r="Q88" s="2010"/>
      <c r="R88" s="2231"/>
    </row>
    <row r="89" spans="1:19" s="514" customFormat="1" ht="15" customHeight="1">
      <c r="A89" s="1440"/>
      <c r="B89" s="295"/>
      <c r="C89" s="2232" t="s">
        <v>316</v>
      </c>
      <c r="D89" s="2233"/>
      <c r="E89" s="1137" t="s">
        <v>102</v>
      </c>
      <c r="F89" s="1138"/>
      <c r="G89" s="1138"/>
      <c r="H89" s="1139"/>
      <c r="I89" s="1936"/>
      <c r="J89" s="1130"/>
      <c r="K89" s="213" t="s">
        <v>100</v>
      </c>
      <c r="L89" s="214"/>
      <c r="M89" s="215" t="s">
        <v>27</v>
      </c>
      <c r="N89" s="1130"/>
      <c r="O89" s="1130"/>
      <c r="P89" s="216" t="s">
        <v>100</v>
      </c>
      <c r="Q89" s="2010"/>
      <c r="R89" s="2231"/>
    </row>
    <row r="90" spans="1:19" s="514" customFormat="1" ht="15" customHeight="1">
      <c r="A90" s="1440"/>
      <c r="B90" s="295"/>
      <c r="C90" s="2234"/>
      <c r="D90" s="2235"/>
      <c r="E90" s="1137" t="s">
        <v>96</v>
      </c>
      <c r="F90" s="1138"/>
      <c r="G90" s="1138"/>
      <c r="H90" s="1139"/>
      <c r="I90" s="1936"/>
      <c r="J90" s="1130"/>
      <c r="K90" s="213" t="s">
        <v>100</v>
      </c>
      <c r="L90" s="214"/>
      <c r="M90" s="215" t="s">
        <v>27</v>
      </c>
      <c r="N90" s="1130"/>
      <c r="O90" s="1130"/>
      <c r="P90" s="216" t="s">
        <v>100</v>
      </c>
      <c r="Q90" s="2010"/>
      <c r="R90" s="2231"/>
    </row>
    <row r="91" spans="1:19" s="514" customFormat="1" ht="15" customHeight="1">
      <c r="A91" s="1440"/>
      <c r="B91" s="164"/>
      <c r="C91" s="2236"/>
      <c r="D91" s="1495"/>
      <c r="E91" s="1137" t="s">
        <v>317</v>
      </c>
      <c r="F91" s="1138"/>
      <c r="G91" s="1138"/>
      <c r="H91" s="1139"/>
      <c r="I91" s="1936"/>
      <c r="J91" s="1130"/>
      <c r="K91" s="213" t="s">
        <v>100</v>
      </c>
      <c r="L91" s="214"/>
      <c r="M91" s="215" t="s">
        <v>27</v>
      </c>
      <c r="N91" s="1130"/>
      <c r="O91" s="1130"/>
      <c r="P91" s="216" t="s">
        <v>100</v>
      </c>
      <c r="Q91" s="2010"/>
      <c r="R91" s="2231"/>
    </row>
    <row r="92" spans="1:19" s="514" customFormat="1" ht="15" customHeight="1">
      <c r="A92" s="1440"/>
      <c r="B92" s="1127" t="s">
        <v>104</v>
      </c>
      <c r="C92" s="1127"/>
      <c r="D92" s="1127"/>
      <c r="E92" s="1127"/>
      <c r="F92" s="1127"/>
      <c r="G92" s="1127"/>
      <c r="H92" s="1902"/>
      <c r="I92" s="1936"/>
      <c r="J92" s="1130"/>
      <c r="K92" s="213" t="s">
        <v>100</v>
      </c>
      <c r="L92" s="214"/>
      <c r="M92" s="215" t="s">
        <v>27</v>
      </c>
      <c r="N92" s="1130"/>
      <c r="O92" s="1130"/>
      <c r="P92" s="216" t="s">
        <v>100</v>
      </c>
      <c r="Q92" s="2010"/>
      <c r="R92" s="2231"/>
    </row>
    <row r="93" spans="1:19" s="514" customFormat="1" ht="15" customHeight="1" thickBot="1">
      <c r="A93" s="1442"/>
      <c r="B93" s="1092" t="s">
        <v>318</v>
      </c>
      <c r="C93" s="1092"/>
      <c r="D93" s="1092"/>
      <c r="E93" s="1092"/>
      <c r="F93" s="1092"/>
      <c r="G93" s="1092"/>
      <c r="H93" s="1093"/>
      <c r="I93" s="2207"/>
      <c r="J93" s="2208"/>
      <c r="K93" s="2208"/>
      <c r="L93" s="486" t="s">
        <v>195</v>
      </c>
      <c r="M93" s="217"/>
      <c r="N93" s="217"/>
      <c r="O93" s="217"/>
      <c r="P93" s="217"/>
      <c r="Q93" s="217"/>
      <c r="R93" s="218"/>
    </row>
    <row r="94" spans="1:19" ht="15" customHeight="1">
      <c r="A94" s="1516" t="s">
        <v>107</v>
      </c>
      <c r="B94" s="2226" t="s">
        <v>212</v>
      </c>
      <c r="C94" s="2227"/>
      <c r="D94" s="2227"/>
      <c r="E94" s="2227"/>
      <c r="F94" s="2227"/>
      <c r="G94" s="2227"/>
      <c r="H94" s="2227"/>
      <c r="I94" s="2227"/>
      <c r="J94" s="2227"/>
      <c r="K94" s="2227"/>
      <c r="L94" s="2227"/>
      <c r="M94" s="2227"/>
      <c r="N94" s="2227"/>
      <c r="O94" s="2227"/>
      <c r="P94" s="2227"/>
      <c r="Q94" s="2227"/>
      <c r="R94" s="2228"/>
    </row>
    <row r="95" spans="1:19" ht="15" customHeight="1">
      <c r="A95" s="1440"/>
      <c r="B95" s="1126" t="s">
        <v>351</v>
      </c>
      <c r="C95" s="1127"/>
      <c r="D95" s="1127"/>
      <c r="E95" s="1127"/>
      <c r="F95" s="1127"/>
      <c r="G95" s="1127"/>
      <c r="H95" s="1902"/>
      <c r="I95" s="2016" t="s">
        <v>71</v>
      </c>
      <c r="J95" s="2043"/>
      <c r="K95" s="2016" t="s">
        <v>72</v>
      </c>
      <c r="L95" s="2043"/>
      <c r="M95" s="2230" t="s">
        <v>73</v>
      </c>
      <c r="N95" s="2230"/>
      <c r="O95" s="2230" t="s">
        <v>55</v>
      </c>
      <c r="P95" s="2230"/>
      <c r="Q95" s="1517" t="s">
        <v>56</v>
      </c>
      <c r="R95" s="2241"/>
      <c r="S95" s="514"/>
    </row>
    <row r="96" spans="1:19" s="514" customFormat="1" ht="16.350000000000001" customHeight="1">
      <c r="A96" s="1440"/>
      <c r="B96" s="2229"/>
      <c r="C96" s="2017"/>
      <c r="D96" s="2017"/>
      <c r="E96" s="2017"/>
      <c r="F96" s="2017"/>
      <c r="G96" s="2017"/>
      <c r="H96" s="2043"/>
      <c r="I96" s="481" t="s">
        <v>67</v>
      </c>
      <c r="J96" s="498" t="s">
        <v>68</v>
      </c>
      <c r="K96" s="481" t="s">
        <v>67</v>
      </c>
      <c r="L96" s="498" t="s">
        <v>68</v>
      </c>
      <c r="M96" s="481" t="s">
        <v>67</v>
      </c>
      <c r="N96" s="498" t="s">
        <v>68</v>
      </c>
      <c r="O96" s="481" t="s">
        <v>67</v>
      </c>
      <c r="P96" s="498" t="s">
        <v>68</v>
      </c>
      <c r="Q96" s="481" t="s">
        <v>67</v>
      </c>
      <c r="R96" s="531" t="s">
        <v>68</v>
      </c>
    </row>
    <row r="97" spans="1:18" s="514" customFormat="1" ht="15" customHeight="1">
      <c r="A97" s="1440"/>
      <c r="B97" s="1071" t="s">
        <v>179</v>
      </c>
      <c r="C97" s="1072"/>
      <c r="D97" s="1072"/>
      <c r="E97" s="1072"/>
      <c r="F97" s="1072"/>
      <c r="G97" s="1072"/>
      <c r="H97" s="1518"/>
      <c r="I97" s="481"/>
      <c r="J97" s="498"/>
      <c r="K97" s="481"/>
      <c r="L97" s="498"/>
      <c r="M97" s="481"/>
      <c r="N97" s="498"/>
      <c r="O97" s="481"/>
      <c r="P97" s="498"/>
      <c r="Q97" s="481"/>
      <c r="R97" s="531"/>
    </row>
    <row r="98" spans="1:18" s="514" customFormat="1" ht="15" customHeight="1">
      <c r="A98" s="1440"/>
      <c r="B98" s="1126" t="s">
        <v>180</v>
      </c>
      <c r="C98" s="1127"/>
      <c r="D98" s="1127"/>
      <c r="E98" s="1127"/>
      <c r="F98" s="1127"/>
      <c r="G98" s="1127"/>
      <c r="H98" s="1902"/>
      <c r="I98" s="294"/>
      <c r="J98" s="515"/>
      <c r="K98" s="294"/>
      <c r="L98" s="515"/>
      <c r="M98" s="294"/>
      <c r="N98" s="515"/>
      <c r="O98" s="294"/>
      <c r="P98" s="515"/>
      <c r="Q98" s="294"/>
      <c r="R98" s="525"/>
    </row>
    <row r="99" spans="1:18" ht="15" customHeight="1">
      <c r="A99" s="1440"/>
      <c r="B99" s="2150" t="s">
        <v>300</v>
      </c>
      <c r="C99" s="2150"/>
      <c r="D99" s="2150"/>
      <c r="E99" s="2150"/>
      <c r="F99" s="2150"/>
      <c r="G99" s="2150"/>
      <c r="H99" s="2150"/>
      <c r="I99" s="2150"/>
      <c r="J99" s="2150"/>
      <c r="K99" s="2150"/>
      <c r="L99" s="2150"/>
      <c r="M99" s="2150"/>
      <c r="N99" s="2150"/>
      <c r="O99" s="2150"/>
      <c r="P99" s="2150"/>
      <c r="Q99" s="2150"/>
      <c r="R99" s="2151"/>
    </row>
    <row r="100" spans="1:18" s="514" customFormat="1" ht="15" customHeight="1">
      <c r="A100" s="1440"/>
      <c r="B100" s="1453" t="s">
        <v>312</v>
      </c>
      <c r="C100" s="1453"/>
      <c r="D100" s="1453"/>
      <c r="E100" s="1453"/>
      <c r="F100" s="1453"/>
      <c r="G100" s="1453"/>
      <c r="H100" s="1746"/>
      <c r="I100" s="532" t="s">
        <v>90</v>
      </c>
      <c r="J100" s="556" t="s">
        <v>91</v>
      </c>
      <c r="K100" s="556" t="s">
        <v>92</v>
      </c>
      <c r="L100" s="556" t="s">
        <v>93</v>
      </c>
      <c r="M100" s="556" t="s">
        <v>313</v>
      </c>
      <c r="N100" s="556" t="s">
        <v>314</v>
      </c>
      <c r="O100" s="556" t="s">
        <v>315</v>
      </c>
      <c r="P100" s="556" t="s">
        <v>97</v>
      </c>
      <c r="Q100" s="2237"/>
      <c r="R100" s="2238"/>
    </row>
    <row r="101" spans="1:18" s="514" customFormat="1" ht="15" customHeight="1">
      <c r="A101" s="1440"/>
      <c r="B101" s="1453"/>
      <c r="C101" s="1453"/>
      <c r="D101" s="1453"/>
      <c r="E101" s="1453"/>
      <c r="F101" s="1453"/>
      <c r="G101" s="1453"/>
      <c r="H101" s="1746"/>
      <c r="I101" s="211"/>
      <c r="J101" s="211"/>
      <c r="K101" s="211"/>
      <c r="L101" s="211"/>
      <c r="M101" s="211"/>
      <c r="N101" s="211"/>
      <c r="O101" s="211"/>
      <c r="P101" s="212"/>
      <c r="Q101" s="2239"/>
      <c r="R101" s="2240"/>
    </row>
    <row r="102" spans="1:18" s="514" customFormat="1" ht="15" customHeight="1">
      <c r="A102" s="1440"/>
      <c r="B102" s="2017"/>
      <c r="C102" s="2017"/>
      <c r="D102" s="2017"/>
      <c r="E102" s="2017"/>
      <c r="F102" s="2017"/>
      <c r="G102" s="2017"/>
      <c r="H102" s="2043"/>
      <c r="I102" s="1120" t="s">
        <v>98</v>
      </c>
      <c r="J102" s="1121"/>
      <c r="K102" s="1122"/>
      <c r="L102" s="2009"/>
      <c r="M102" s="2010"/>
      <c r="N102" s="2010"/>
      <c r="O102" s="2010"/>
      <c r="P102" s="2010"/>
      <c r="Q102" s="2010"/>
      <c r="R102" s="2231"/>
    </row>
    <row r="103" spans="1:18" s="514" customFormat="1" ht="15" customHeight="1">
      <c r="A103" s="1440"/>
      <c r="B103" s="1127" t="s">
        <v>99</v>
      </c>
      <c r="C103" s="1072"/>
      <c r="D103" s="1072"/>
      <c r="E103" s="1072"/>
      <c r="F103" s="1072"/>
      <c r="G103" s="1072"/>
      <c r="H103" s="1072"/>
      <c r="I103" s="1936"/>
      <c r="J103" s="1130"/>
      <c r="K103" s="213" t="s">
        <v>100</v>
      </c>
      <c r="L103" s="214"/>
      <c r="M103" s="215" t="s">
        <v>27</v>
      </c>
      <c r="N103" s="1130"/>
      <c r="O103" s="1130"/>
      <c r="P103" s="216" t="s">
        <v>100</v>
      </c>
      <c r="Q103" s="2010"/>
      <c r="R103" s="2231"/>
    </row>
    <row r="104" spans="1:18" s="514" customFormat="1" ht="15" customHeight="1">
      <c r="A104" s="1440"/>
      <c r="B104" s="295"/>
      <c r="C104" s="2232" t="s">
        <v>316</v>
      </c>
      <c r="D104" s="2233"/>
      <c r="E104" s="1137" t="s">
        <v>102</v>
      </c>
      <c r="F104" s="1138"/>
      <c r="G104" s="1138"/>
      <c r="H104" s="1139"/>
      <c r="I104" s="1936"/>
      <c r="J104" s="1130"/>
      <c r="K104" s="213" t="s">
        <v>100</v>
      </c>
      <c r="L104" s="214"/>
      <c r="M104" s="215" t="s">
        <v>27</v>
      </c>
      <c r="N104" s="1130"/>
      <c r="O104" s="1130"/>
      <c r="P104" s="216" t="s">
        <v>100</v>
      </c>
      <c r="Q104" s="2010"/>
      <c r="R104" s="2231"/>
    </row>
    <row r="105" spans="1:18" s="514" customFormat="1" ht="15" customHeight="1">
      <c r="A105" s="1440"/>
      <c r="B105" s="295"/>
      <c r="C105" s="2234"/>
      <c r="D105" s="2235"/>
      <c r="E105" s="1137" t="s">
        <v>96</v>
      </c>
      <c r="F105" s="1138"/>
      <c r="G105" s="1138"/>
      <c r="H105" s="1139"/>
      <c r="I105" s="1936"/>
      <c r="J105" s="1130"/>
      <c r="K105" s="213" t="s">
        <v>100</v>
      </c>
      <c r="L105" s="214"/>
      <c r="M105" s="215" t="s">
        <v>27</v>
      </c>
      <c r="N105" s="1130"/>
      <c r="O105" s="1130"/>
      <c r="P105" s="216" t="s">
        <v>100</v>
      </c>
      <c r="Q105" s="2010"/>
      <c r="R105" s="2231"/>
    </row>
    <row r="106" spans="1:18" s="514" customFormat="1" ht="15" customHeight="1">
      <c r="A106" s="1440"/>
      <c r="B106" s="164"/>
      <c r="C106" s="2236"/>
      <c r="D106" s="1495"/>
      <c r="E106" s="1137" t="s">
        <v>317</v>
      </c>
      <c r="F106" s="1138"/>
      <c r="G106" s="1138"/>
      <c r="H106" s="1139"/>
      <c r="I106" s="1936"/>
      <c r="J106" s="1130"/>
      <c r="K106" s="213" t="s">
        <v>100</v>
      </c>
      <c r="L106" s="214"/>
      <c r="M106" s="215" t="s">
        <v>27</v>
      </c>
      <c r="N106" s="1130"/>
      <c r="O106" s="1130"/>
      <c r="P106" s="216" t="s">
        <v>100</v>
      </c>
      <c r="Q106" s="2010"/>
      <c r="R106" s="2231"/>
    </row>
    <row r="107" spans="1:18" s="514" customFormat="1" ht="15" customHeight="1">
      <c r="A107" s="1440"/>
      <c r="B107" s="1127" t="s">
        <v>104</v>
      </c>
      <c r="C107" s="1127"/>
      <c r="D107" s="1127"/>
      <c r="E107" s="1127"/>
      <c r="F107" s="1127"/>
      <c r="G107" s="1127"/>
      <c r="H107" s="1902"/>
      <c r="I107" s="1936"/>
      <c r="J107" s="1130"/>
      <c r="K107" s="213" t="s">
        <v>100</v>
      </c>
      <c r="L107" s="214"/>
      <c r="M107" s="215" t="s">
        <v>27</v>
      </c>
      <c r="N107" s="1130"/>
      <c r="O107" s="1130"/>
      <c r="P107" s="216" t="s">
        <v>100</v>
      </c>
      <c r="Q107" s="2010"/>
      <c r="R107" s="2231"/>
    </row>
    <row r="108" spans="1:18" s="514" customFormat="1" ht="15" customHeight="1" thickBot="1">
      <c r="A108" s="1442"/>
      <c r="B108" s="1092" t="s">
        <v>318</v>
      </c>
      <c r="C108" s="1092"/>
      <c r="D108" s="1092"/>
      <c r="E108" s="1092"/>
      <c r="F108" s="1092"/>
      <c r="G108" s="1092"/>
      <c r="H108" s="1093"/>
      <c r="I108" s="2207"/>
      <c r="J108" s="2208"/>
      <c r="K108" s="2208"/>
      <c r="L108" s="486" t="s">
        <v>195</v>
      </c>
      <c r="M108" s="217"/>
      <c r="N108" s="217"/>
      <c r="O108" s="217"/>
      <c r="P108" s="217"/>
      <c r="Q108" s="217"/>
      <c r="R108" s="218"/>
    </row>
    <row r="109" spans="1:18" s="514" customFormat="1" ht="15" customHeight="1" thickBot="1">
      <c r="A109" s="2209" t="s">
        <v>196</v>
      </c>
      <c r="B109" s="2210"/>
      <c r="C109" s="2210"/>
      <c r="D109" s="2210"/>
      <c r="E109" s="2210"/>
      <c r="F109" s="2211" t="s">
        <v>249</v>
      </c>
      <c r="G109" s="2211"/>
      <c r="H109" s="2211"/>
      <c r="I109" s="2211"/>
      <c r="J109" s="2211"/>
      <c r="K109" s="2211"/>
      <c r="L109" s="2211"/>
      <c r="M109" s="2211"/>
      <c r="N109" s="2211"/>
      <c r="O109" s="2211"/>
      <c r="P109" s="2211"/>
      <c r="Q109" s="2211"/>
      <c r="R109" s="2212"/>
    </row>
    <row r="110" spans="1:18" s="514" customFormat="1" ht="16.7" customHeight="1" thickBot="1">
      <c r="A110" s="2213" t="s">
        <v>388</v>
      </c>
      <c r="B110" s="2214"/>
      <c r="C110" s="2214"/>
      <c r="D110" s="2214"/>
      <c r="E110" s="2214"/>
      <c r="F110" s="2214"/>
      <c r="G110" s="2214"/>
      <c r="H110" s="2214"/>
      <c r="I110" s="2214"/>
      <c r="J110" s="2214"/>
      <c r="K110" s="2214"/>
      <c r="L110" s="2214"/>
      <c r="M110" s="2214"/>
      <c r="N110" s="2214"/>
      <c r="O110" s="2214"/>
      <c r="P110" s="2214"/>
      <c r="Q110" s="2214"/>
      <c r="R110" s="2215"/>
    </row>
    <row r="111" spans="1:18" s="220" customFormat="1" ht="16.7" customHeight="1">
      <c r="A111" s="2216"/>
      <c r="B111" s="2217" t="s">
        <v>212</v>
      </c>
      <c r="C111" s="2218"/>
      <c r="D111" s="2218"/>
      <c r="E111" s="2218"/>
      <c r="F111" s="2218"/>
      <c r="G111" s="2218"/>
      <c r="H111" s="2218"/>
      <c r="I111" s="2218"/>
      <c r="J111" s="2218"/>
      <c r="K111" s="2218"/>
      <c r="L111" s="2218"/>
      <c r="M111" s="2218"/>
      <c r="N111" s="2218"/>
      <c r="O111" s="2218"/>
      <c r="P111" s="2218"/>
      <c r="Q111" s="2218"/>
      <c r="R111" s="2219"/>
    </row>
    <row r="112" spans="1:18" ht="12.75" customHeight="1">
      <c r="A112" s="2216"/>
      <c r="B112" s="2220" t="s">
        <v>36</v>
      </c>
      <c r="C112" s="2221"/>
      <c r="D112" s="2221"/>
      <c r="E112" s="2221"/>
      <c r="F112" s="2221"/>
      <c r="G112" s="2221"/>
      <c r="H112" s="2222"/>
      <c r="I112" s="2056" t="s">
        <v>74</v>
      </c>
      <c r="J112" s="2192"/>
      <c r="K112" s="2056" t="s">
        <v>71</v>
      </c>
      <c r="L112" s="2192"/>
      <c r="M112" s="2056" t="s">
        <v>72</v>
      </c>
      <c r="N112" s="2192"/>
      <c r="O112" s="2111" t="s">
        <v>73</v>
      </c>
      <c r="P112" s="2111"/>
      <c r="Q112" s="2193"/>
      <c r="R112" s="2194"/>
    </row>
    <row r="113" spans="1:18" ht="12.75">
      <c r="A113" s="2216"/>
      <c r="B113" s="2223"/>
      <c r="C113" s="2224"/>
      <c r="D113" s="2224"/>
      <c r="E113" s="2224"/>
      <c r="F113" s="2224"/>
      <c r="G113" s="2224"/>
      <c r="H113" s="2225"/>
      <c r="I113" s="502" t="s">
        <v>67</v>
      </c>
      <c r="J113" s="508" t="s">
        <v>68</v>
      </c>
      <c r="K113" s="502" t="s">
        <v>67</v>
      </c>
      <c r="L113" s="508" t="s">
        <v>68</v>
      </c>
      <c r="M113" s="502" t="s">
        <v>67</v>
      </c>
      <c r="N113" s="508" t="s">
        <v>68</v>
      </c>
      <c r="O113" s="502" t="s">
        <v>67</v>
      </c>
      <c r="P113" s="508" t="s">
        <v>68</v>
      </c>
      <c r="Q113" s="2195"/>
      <c r="R113" s="2196"/>
    </row>
    <row r="114" spans="1:18" ht="12.75">
      <c r="A114" s="2216"/>
      <c r="B114" s="2197" t="s">
        <v>40</v>
      </c>
      <c r="C114" s="2198"/>
      <c r="D114" s="2198"/>
      <c r="E114" s="2198"/>
      <c r="F114" s="2198"/>
      <c r="G114" s="2198"/>
      <c r="H114" s="2199"/>
      <c r="I114" s="502"/>
      <c r="J114" s="508"/>
      <c r="K114" s="502"/>
      <c r="L114" s="508"/>
      <c r="M114" s="502"/>
      <c r="N114" s="508"/>
      <c r="O114" s="502"/>
      <c r="P114" s="508"/>
      <c r="Q114" s="2195"/>
      <c r="R114" s="2196"/>
    </row>
    <row r="115" spans="1:18" ht="13.5" thickBot="1">
      <c r="A115" s="2216"/>
      <c r="B115" s="2200" t="s">
        <v>41</v>
      </c>
      <c r="C115" s="2201"/>
      <c r="D115" s="2201"/>
      <c r="E115" s="2201"/>
      <c r="F115" s="2201"/>
      <c r="G115" s="2201"/>
      <c r="H115" s="2202"/>
      <c r="I115" s="415"/>
      <c r="J115" s="502"/>
      <c r="K115" s="540"/>
      <c r="L115" s="521"/>
      <c r="M115" s="540"/>
      <c r="N115" s="521"/>
      <c r="O115" s="540"/>
      <c r="P115" s="521"/>
      <c r="Q115" s="2195"/>
      <c r="R115" s="2196"/>
    </row>
    <row r="116" spans="1:18" ht="13.5" thickBot="1">
      <c r="A116" s="2203" t="s">
        <v>196</v>
      </c>
      <c r="B116" s="2204"/>
      <c r="C116" s="2204"/>
      <c r="D116" s="2204"/>
      <c r="E116" s="2204"/>
      <c r="F116" s="2205" t="s">
        <v>249</v>
      </c>
      <c r="G116" s="2205"/>
      <c r="H116" s="2205"/>
      <c r="I116" s="2205"/>
      <c r="J116" s="2205"/>
      <c r="K116" s="2205"/>
      <c r="L116" s="2205"/>
      <c r="M116" s="2205"/>
      <c r="N116" s="2205"/>
      <c r="O116" s="2205"/>
      <c r="P116" s="2205"/>
      <c r="Q116" s="2205"/>
      <c r="R116" s="2206"/>
    </row>
    <row r="117" spans="1:18" ht="12.75">
      <c r="A117" s="558" t="s">
        <v>19</v>
      </c>
      <c r="B117" s="514"/>
      <c r="C117" s="2191" t="s">
        <v>399</v>
      </c>
      <c r="D117" s="2191"/>
      <c r="E117" s="2191"/>
      <c r="F117" s="2191"/>
      <c r="G117" s="2191"/>
      <c r="H117" s="2191"/>
      <c r="I117" s="2191"/>
      <c r="J117" s="2191"/>
      <c r="K117" s="2191"/>
      <c r="L117" s="2191"/>
      <c r="M117" s="2191"/>
      <c r="N117" s="2191"/>
      <c r="O117" s="2191"/>
      <c r="P117" s="2191"/>
      <c r="Q117" s="2191"/>
      <c r="R117" s="2191"/>
    </row>
    <row r="118" spans="1:18" ht="12.75">
      <c r="A118" s="219"/>
      <c r="B118" s="220"/>
      <c r="C118" s="1078"/>
      <c r="D118" s="1078"/>
      <c r="E118" s="1078"/>
      <c r="F118" s="1078"/>
      <c r="G118" s="1078"/>
      <c r="H118" s="1078"/>
      <c r="I118" s="1078"/>
      <c r="J118" s="1078"/>
      <c r="K118" s="1078"/>
      <c r="L118" s="1078"/>
      <c r="M118" s="1078"/>
      <c r="N118" s="1078"/>
      <c r="O118" s="1078"/>
      <c r="P118" s="1078"/>
      <c r="Q118" s="1078"/>
      <c r="R118" s="1078"/>
    </row>
    <row r="119" spans="1:18">
      <c r="C119" s="1078"/>
      <c r="D119" s="1078"/>
      <c r="E119" s="1078"/>
      <c r="F119" s="1078"/>
      <c r="G119" s="1078"/>
      <c r="H119" s="1078"/>
      <c r="I119" s="1078"/>
      <c r="J119" s="1078"/>
      <c r="K119" s="1078"/>
      <c r="L119" s="1078"/>
      <c r="M119" s="1078"/>
      <c r="N119" s="1078"/>
      <c r="O119" s="1078"/>
      <c r="P119" s="1078"/>
      <c r="Q119" s="1078"/>
      <c r="R119" s="1078"/>
    </row>
  </sheetData>
  <mergeCells count="256">
    <mergeCell ref="A1:R1"/>
    <mergeCell ref="A2:B10"/>
    <mergeCell ref="C2:D2"/>
    <mergeCell ref="E2:R2"/>
    <mergeCell ref="C3:D3"/>
    <mergeCell ref="E3:R3"/>
    <mergeCell ref="C4:D4"/>
    <mergeCell ref="E4:R4"/>
    <mergeCell ref="C5:D8"/>
    <mergeCell ref="E5:G5"/>
    <mergeCell ref="C9:D10"/>
    <mergeCell ref="E9:G9"/>
    <mergeCell ref="H9:J9"/>
    <mergeCell ref="L9:M9"/>
    <mergeCell ref="N9:O9"/>
    <mergeCell ref="P9:R9"/>
    <mergeCell ref="E10:G10"/>
    <mergeCell ref="H10:R10"/>
    <mergeCell ref="H5:I5"/>
    <mergeCell ref="M5:R5"/>
    <mergeCell ref="E6:H7"/>
    <mergeCell ref="J6:M7"/>
    <mergeCell ref="O6:R7"/>
    <mergeCell ref="E8:R8"/>
    <mergeCell ref="C14:L14"/>
    <mergeCell ref="M14:R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8:E18"/>
    <mergeCell ref="F18:H18"/>
    <mergeCell ref="I18:L18"/>
    <mergeCell ref="N18:Q18"/>
    <mergeCell ref="A19:J20"/>
    <mergeCell ref="K19:L19"/>
    <mergeCell ref="M19:R19"/>
    <mergeCell ref="K20:L20"/>
    <mergeCell ref="M20:R20"/>
    <mergeCell ref="Q25:R25"/>
    <mergeCell ref="B26:R26"/>
    <mergeCell ref="B27:J28"/>
    <mergeCell ref="K27:L27"/>
    <mergeCell ref="M27:N27"/>
    <mergeCell ref="O27:P27"/>
    <mergeCell ref="Q27:R27"/>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C29:G30"/>
    <mergeCell ref="H29:J29"/>
    <mergeCell ref="H30:J30"/>
    <mergeCell ref="C31:J31"/>
    <mergeCell ref="K31:L31"/>
    <mergeCell ref="M31:N31"/>
    <mergeCell ref="A25:A47"/>
    <mergeCell ref="B25:J25"/>
    <mergeCell ref="M25:N25"/>
    <mergeCell ref="C34:G35"/>
    <mergeCell ref="H34:J34"/>
    <mergeCell ref="H35:J35"/>
    <mergeCell ref="C36:J36"/>
    <mergeCell ref="K36:L36"/>
    <mergeCell ref="M36:N36"/>
    <mergeCell ref="B42:L42"/>
    <mergeCell ref="B43:L43"/>
    <mergeCell ref="B44:L44"/>
    <mergeCell ref="B45:L45"/>
    <mergeCell ref="B46:L46"/>
    <mergeCell ref="B47:L47"/>
    <mergeCell ref="O31:P31"/>
    <mergeCell ref="Q31:R31"/>
    <mergeCell ref="K32:L32"/>
    <mergeCell ref="M32:N32"/>
    <mergeCell ref="O32:P32"/>
    <mergeCell ref="Q32:R32"/>
    <mergeCell ref="B40:E41"/>
    <mergeCell ref="F40:L40"/>
    <mergeCell ref="F41:L41"/>
    <mergeCell ref="O36:P36"/>
    <mergeCell ref="Q36:R36"/>
    <mergeCell ref="B37:R37"/>
    <mergeCell ref="B38:E39"/>
    <mergeCell ref="F38:L38"/>
    <mergeCell ref="F39:L39"/>
    <mergeCell ref="A48:A70"/>
    <mergeCell ref="B48:J48"/>
    <mergeCell ref="M48:N48"/>
    <mergeCell ref="C52:G53"/>
    <mergeCell ref="H52:J52"/>
    <mergeCell ref="H53:J53"/>
    <mergeCell ref="C54:J54"/>
    <mergeCell ref="Q54:R54"/>
    <mergeCell ref="K55:L55"/>
    <mergeCell ref="M55:N55"/>
    <mergeCell ref="O55:P55"/>
    <mergeCell ref="Q55:R55"/>
    <mergeCell ref="Q48:R48"/>
    <mergeCell ref="B49:R49"/>
    <mergeCell ref="B50:J51"/>
    <mergeCell ref="K50:L50"/>
    <mergeCell ref="M50:N50"/>
    <mergeCell ref="O50:P50"/>
    <mergeCell ref="Q50:R50"/>
    <mergeCell ref="C57:G58"/>
    <mergeCell ref="H57:J57"/>
    <mergeCell ref="H58:J58"/>
    <mergeCell ref="C59:J59"/>
    <mergeCell ref="K59:L59"/>
    <mergeCell ref="M59:N59"/>
    <mergeCell ref="K54:L54"/>
    <mergeCell ref="M54:N54"/>
    <mergeCell ref="O54:P54"/>
    <mergeCell ref="B63:E64"/>
    <mergeCell ref="F63:L63"/>
    <mergeCell ref="F64:L64"/>
    <mergeCell ref="B65:L65"/>
    <mergeCell ref="B66:L66"/>
    <mergeCell ref="B67:L67"/>
    <mergeCell ref="O59:P59"/>
    <mergeCell ref="Q59:R59"/>
    <mergeCell ref="B60:R60"/>
    <mergeCell ref="B61:E62"/>
    <mergeCell ref="F61:L61"/>
    <mergeCell ref="F62:L62"/>
    <mergeCell ref="A79:A93"/>
    <mergeCell ref="B79:R79"/>
    <mergeCell ref="B80:H81"/>
    <mergeCell ref="I80:J80"/>
    <mergeCell ref="K80:L80"/>
    <mergeCell ref="M80:N80"/>
    <mergeCell ref="O80:P80"/>
    <mergeCell ref="B68:L68"/>
    <mergeCell ref="B69:L69"/>
    <mergeCell ref="B70:L70"/>
    <mergeCell ref="A71:R71"/>
    <mergeCell ref="B72:R72"/>
    <mergeCell ref="B73:H74"/>
    <mergeCell ref="I73:J73"/>
    <mergeCell ref="K73:R76"/>
    <mergeCell ref="B75:H75"/>
    <mergeCell ref="B76:H76"/>
    <mergeCell ref="Q80:R80"/>
    <mergeCell ref="B82:H82"/>
    <mergeCell ref="B83:H83"/>
    <mergeCell ref="B84:R84"/>
    <mergeCell ref="B85:H87"/>
    <mergeCell ref="Q85:R86"/>
    <mergeCell ref="I87:K87"/>
    <mergeCell ref="L87:R87"/>
    <mergeCell ref="B77:R77"/>
    <mergeCell ref="B78:J78"/>
    <mergeCell ref="M78:P78"/>
    <mergeCell ref="I90:J90"/>
    <mergeCell ref="N90:O90"/>
    <mergeCell ref="Q90:R90"/>
    <mergeCell ref="E91:H91"/>
    <mergeCell ref="I91:J91"/>
    <mergeCell ref="N91:O91"/>
    <mergeCell ref="Q91:R91"/>
    <mergeCell ref="B88:H88"/>
    <mergeCell ref="I88:J88"/>
    <mergeCell ref="N88:O88"/>
    <mergeCell ref="Q88:R88"/>
    <mergeCell ref="C89:D91"/>
    <mergeCell ref="E89:H89"/>
    <mergeCell ref="I89:J89"/>
    <mergeCell ref="N89:O89"/>
    <mergeCell ref="Q89:R89"/>
    <mergeCell ref="E90:H90"/>
    <mergeCell ref="O95:P95"/>
    <mergeCell ref="Q95:R95"/>
    <mergeCell ref="B97:H97"/>
    <mergeCell ref="B98:H98"/>
    <mergeCell ref="B92:H92"/>
    <mergeCell ref="I92:J92"/>
    <mergeCell ref="N92:O92"/>
    <mergeCell ref="Q92:R92"/>
    <mergeCell ref="B93:H93"/>
    <mergeCell ref="I93:K93"/>
    <mergeCell ref="B99:R99"/>
    <mergeCell ref="B100:H102"/>
    <mergeCell ref="Q100:R101"/>
    <mergeCell ref="I102:K102"/>
    <mergeCell ref="L102:R102"/>
    <mergeCell ref="B103:H103"/>
    <mergeCell ref="I103:J103"/>
    <mergeCell ref="N103:O103"/>
    <mergeCell ref="Q103:R103"/>
    <mergeCell ref="I106:J106"/>
    <mergeCell ref="N106:O106"/>
    <mergeCell ref="Q106:R106"/>
    <mergeCell ref="B107:H107"/>
    <mergeCell ref="I107:J107"/>
    <mergeCell ref="N107:O107"/>
    <mergeCell ref="Q107:R107"/>
    <mergeCell ref="C104:D106"/>
    <mergeCell ref="E104:H104"/>
    <mergeCell ref="I104:J104"/>
    <mergeCell ref="N104:O104"/>
    <mergeCell ref="Q104:R104"/>
    <mergeCell ref="E105:H105"/>
    <mergeCell ref="I105:J105"/>
    <mergeCell ref="N105:O105"/>
    <mergeCell ref="Q105:R105"/>
    <mergeCell ref="E106:H106"/>
    <mergeCell ref="C117:R119"/>
    <mergeCell ref="M112:N112"/>
    <mergeCell ref="O112:P112"/>
    <mergeCell ref="Q112:R115"/>
    <mergeCell ref="B114:H114"/>
    <mergeCell ref="B115:H115"/>
    <mergeCell ref="A116:E116"/>
    <mergeCell ref="F116:R116"/>
    <mergeCell ref="B108:H108"/>
    <mergeCell ref="I108:K108"/>
    <mergeCell ref="A109:E109"/>
    <mergeCell ref="F109:R109"/>
    <mergeCell ref="A110:R110"/>
    <mergeCell ref="A111:A115"/>
    <mergeCell ref="B111:R111"/>
    <mergeCell ref="B112:H113"/>
    <mergeCell ref="I112:J112"/>
    <mergeCell ref="K112:L112"/>
    <mergeCell ref="A94:A108"/>
    <mergeCell ref="B94:R94"/>
    <mergeCell ref="B95:H96"/>
    <mergeCell ref="I95:J95"/>
    <mergeCell ref="K95:L95"/>
    <mergeCell ref="M95:N95"/>
  </mergeCells>
  <phoneticPr fontId="7"/>
  <dataValidations count="1">
    <dataValidation type="list" allowBlank="1" showInputMessage="1" showErrorMessage="1" sqref="I86:P86 I101:P101">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01" r:id="rId4" name="Check Box 1">
              <controlPr defaultSize="0" autoFill="0" autoLine="0" autoPict="0">
                <anchor moveWithCells="1">
                  <from>
                    <xdr:col>11</xdr:col>
                    <xdr:colOff>209550</xdr:colOff>
                    <xdr:row>23</xdr:row>
                    <xdr:rowOff>247650</xdr:rowOff>
                  </from>
                  <to>
                    <xdr:col>11</xdr:col>
                    <xdr:colOff>485775</xdr:colOff>
                    <xdr:row>25</xdr:row>
                    <xdr:rowOff>28575</xdr:rowOff>
                  </to>
                </anchor>
              </controlPr>
            </control>
          </mc:Choice>
        </mc:AlternateContent>
        <mc:AlternateContent xmlns:mc="http://schemas.openxmlformats.org/markup-compatibility/2006">
          <mc:Choice Requires="x14">
            <control shapeId="665602" r:id="rId5" name="Check Box 2">
              <controlPr defaultSize="0" autoFill="0" autoLine="0" autoPict="0">
                <anchor moveWithCells="1">
                  <from>
                    <xdr:col>15</xdr:col>
                    <xdr:colOff>209550</xdr:colOff>
                    <xdr:row>23</xdr:row>
                    <xdr:rowOff>247650</xdr:rowOff>
                  </from>
                  <to>
                    <xdr:col>15</xdr:col>
                    <xdr:colOff>485775</xdr:colOff>
                    <xdr:row>25</xdr:row>
                    <xdr:rowOff>28575</xdr:rowOff>
                  </to>
                </anchor>
              </controlPr>
            </control>
          </mc:Choice>
        </mc:AlternateContent>
        <mc:AlternateContent xmlns:mc="http://schemas.openxmlformats.org/markup-compatibility/2006">
          <mc:Choice Requires="x14">
            <control shapeId="665603" r:id="rId6" name="Check Box 3">
              <controlPr defaultSize="0" autoFill="0" autoLine="0" autoPict="0">
                <anchor moveWithCells="1">
                  <from>
                    <xdr:col>11</xdr:col>
                    <xdr:colOff>209550</xdr:colOff>
                    <xdr:row>46</xdr:row>
                    <xdr:rowOff>171450</xdr:rowOff>
                  </from>
                  <to>
                    <xdr:col>11</xdr:col>
                    <xdr:colOff>485775</xdr:colOff>
                    <xdr:row>48</xdr:row>
                    <xdr:rowOff>28575</xdr:rowOff>
                  </to>
                </anchor>
              </controlPr>
            </control>
          </mc:Choice>
        </mc:AlternateContent>
        <mc:AlternateContent xmlns:mc="http://schemas.openxmlformats.org/markup-compatibility/2006">
          <mc:Choice Requires="x14">
            <control shapeId="665604" r:id="rId7" name="Check Box 4">
              <controlPr defaultSize="0" autoFill="0" autoLine="0" autoPict="0">
                <anchor moveWithCells="1">
                  <from>
                    <xdr:col>15</xdr:col>
                    <xdr:colOff>209550</xdr:colOff>
                    <xdr:row>46</xdr:row>
                    <xdr:rowOff>171450</xdr:rowOff>
                  </from>
                  <to>
                    <xdr:col>15</xdr:col>
                    <xdr:colOff>485775</xdr:colOff>
                    <xdr:row>48</xdr:row>
                    <xdr:rowOff>28575</xdr:rowOff>
                  </to>
                </anchor>
              </controlPr>
            </control>
          </mc:Choice>
        </mc:AlternateContent>
        <mc:AlternateContent xmlns:mc="http://schemas.openxmlformats.org/markup-compatibility/2006">
          <mc:Choice Requires="x14">
            <control shapeId="665605" r:id="rId8" name="Check Box 5">
              <controlPr defaultSize="0" autoFill="0" autoLine="0" autoPict="0">
                <anchor moveWithCells="1">
                  <from>
                    <xdr:col>12</xdr:col>
                    <xdr:colOff>295275</xdr:colOff>
                    <xdr:row>67</xdr:row>
                    <xdr:rowOff>152400</xdr:rowOff>
                  </from>
                  <to>
                    <xdr:col>14</xdr:col>
                    <xdr:colOff>57150</xdr:colOff>
                    <xdr:row>69</xdr:row>
                    <xdr:rowOff>57150</xdr:rowOff>
                  </to>
                </anchor>
              </controlPr>
            </control>
          </mc:Choice>
        </mc:AlternateContent>
        <mc:AlternateContent xmlns:mc="http://schemas.openxmlformats.org/markup-compatibility/2006">
          <mc:Choice Requires="x14">
            <control shapeId="665606" r:id="rId9" name="Check Box 6">
              <controlPr defaultSize="0" autoFill="0" autoLine="0" autoPict="0">
                <anchor moveWithCells="1">
                  <from>
                    <xdr:col>13</xdr:col>
                    <xdr:colOff>628650</xdr:colOff>
                    <xdr:row>67</xdr:row>
                    <xdr:rowOff>161925</xdr:rowOff>
                  </from>
                  <to>
                    <xdr:col>16</xdr:col>
                    <xdr:colOff>133350</xdr:colOff>
                    <xdr:row>69</xdr:row>
                    <xdr:rowOff>47625</xdr:rowOff>
                  </to>
                </anchor>
              </controlPr>
            </control>
          </mc:Choice>
        </mc:AlternateContent>
        <mc:AlternateContent xmlns:mc="http://schemas.openxmlformats.org/markup-compatibility/2006">
          <mc:Choice Requires="x14">
            <control shapeId="665607" r:id="rId10" name="Check Box 7">
              <controlPr defaultSize="0" autoFill="0" autoLine="0" autoPict="0">
                <anchor moveWithCells="1">
                  <from>
                    <xdr:col>15</xdr:col>
                    <xdr:colOff>514350</xdr:colOff>
                    <xdr:row>67</xdr:row>
                    <xdr:rowOff>161925</xdr:rowOff>
                  </from>
                  <to>
                    <xdr:col>16</xdr:col>
                    <xdr:colOff>581025</xdr:colOff>
                    <xdr:row>69</xdr:row>
                    <xdr:rowOff>47625</xdr:rowOff>
                  </to>
                </anchor>
              </controlPr>
            </control>
          </mc:Choice>
        </mc:AlternateContent>
        <mc:AlternateContent xmlns:mc="http://schemas.openxmlformats.org/markup-compatibility/2006">
          <mc:Choice Requires="x14">
            <control shapeId="665608" r:id="rId11" name="Check Box 8">
              <controlPr defaultSize="0" autoFill="0" autoLine="0" autoPict="0">
                <anchor moveWithCells="1">
                  <from>
                    <xdr:col>12</xdr:col>
                    <xdr:colOff>266700</xdr:colOff>
                    <xdr:row>44</xdr:row>
                    <xdr:rowOff>152400</xdr:rowOff>
                  </from>
                  <to>
                    <xdr:col>14</xdr:col>
                    <xdr:colOff>38100</xdr:colOff>
                    <xdr:row>46</xdr:row>
                    <xdr:rowOff>57150</xdr:rowOff>
                  </to>
                </anchor>
              </controlPr>
            </control>
          </mc:Choice>
        </mc:AlternateContent>
        <mc:AlternateContent xmlns:mc="http://schemas.openxmlformats.org/markup-compatibility/2006">
          <mc:Choice Requires="x14">
            <control shapeId="665609" r:id="rId12" name="Check Box 9">
              <controlPr defaultSize="0" autoFill="0" autoLine="0" autoPict="0">
                <anchor moveWithCells="1">
                  <from>
                    <xdr:col>13</xdr:col>
                    <xdr:colOff>609600</xdr:colOff>
                    <xdr:row>44</xdr:row>
                    <xdr:rowOff>161925</xdr:rowOff>
                  </from>
                  <to>
                    <xdr:col>16</xdr:col>
                    <xdr:colOff>133350</xdr:colOff>
                    <xdr:row>46</xdr:row>
                    <xdr:rowOff>47625</xdr:rowOff>
                  </to>
                </anchor>
              </controlPr>
            </control>
          </mc:Choice>
        </mc:AlternateContent>
        <mc:AlternateContent xmlns:mc="http://schemas.openxmlformats.org/markup-compatibility/2006">
          <mc:Choice Requires="x14">
            <control shapeId="665610" r:id="rId13" name="Check Box 10">
              <controlPr defaultSize="0" autoFill="0" autoLine="0" autoPict="0">
                <anchor moveWithCells="1">
                  <from>
                    <xdr:col>15</xdr:col>
                    <xdr:colOff>514350</xdr:colOff>
                    <xdr:row>44</xdr:row>
                    <xdr:rowOff>161925</xdr:rowOff>
                  </from>
                  <to>
                    <xdr:col>17</xdr:col>
                    <xdr:colOff>0</xdr:colOff>
                    <xdr:row>46</xdr:row>
                    <xdr:rowOff>47625</xdr:rowOff>
                  </to>
                </anchor>
              </controlPr>
            </control>
          </mc:Choice>
        </mc:AlternateContent>
        <mc:AlternateContent xmlns:mc="http://schemas.openxmlformats.org/markup-compatibility/2006">
          <mc:Choice Requires="x14">
            <control shapeId="665611" r:id="rId14" name="Check Box 11">
              <controlPr defaultSize="0" autoFill="0" autoLine="0" autoPict="0">
                <anchor moveWithCells="1">
                  <from>
                    <xdr:col>5</xdr:col>
                    <xdr:colOff>9525</xdr:colOff>
                    <xdr:row>17</xdr:row>
                    <xdr:rowOff>142875</xdr:rowOff>
                  </from>
                  <to>
                    <xdr:col>6</xdr:col>
                    <xdr:colOff>38100</xdr:colOff>
                    <xdr:row>17</xdr:row>
                    <xdr:rowOff>323850</xdr:rowOff>
                  </to>
                </anchor>
              </controlPr>
            </control>
          </mc:Choice>
        </mc:AlternateContent>
        <mc:AlternateContent xmlns:mc="http://schemas.openxmlformats.org/markup-compatibility/2006">
          <mc:Choice Requires="x14">
            <control shapeId="665612" r:id="rId15" name="Check Box 12">
              <controlPr defaultSize="0" autoFill="0" autoLine="0" autoPict="0">
                <anchor moveWithCells="1">
                  <from>
                    <xdr:col>6</xdr:col>
                    <xdr:colOff>47625</xdr:colOff>
                    <xdr:row>17</xdr:row>
                    <xdr:rowOff>142875</xdr:rowOff>
                  </from>
                  <to>
                    <xdr:col>7</xdr:col>
                    <xdr:colOff>190500</xdr:colOff>
                    <xdr:row>17</xdr:row>
                    <xdr:rowOff>323850</xdr:rowOff>
                  </to>
                </anchor>
              </controlPr>
            </control>
          </mc:Choice>
        </mc:AlternateContent>
        <mc:AlternateContent xmlns:mc="http://schemas.openxmlformats.org/markup-compatibility/2006">
          <mc:Choice Requires="x14">
            <control shapeId="665613" r:id="rId16" name="Check Box 13">
              <controlPr defaultSize="0" autoFill="0" autoLine="0" autoPict="0">
                <anchor moveWithCells="1">
                  <from>
                    <xdr:col>12</xdr:col>
                    <xdr:colOff>0</xdr:colOff>
                    <xdr:row>17</xdr:row>
                    <xdr:rowOff>142875</xdr:rowOff>
                  </from>
                  <to>
                    <xdr:col>12</xdr:col>
                    <xdr:colOff>476250</xdr:colOff>
                    <xdr:row>17</xdr:row>
                    <xdr:rowOff>323850</xdr:rowOff>
                  </to>
                </anchor>
              </controlPr>
            </control>
          </mc:Choice>
        </mc:AlternateContent>
        <mc:AlternateContent xmlns:mc="http://schemas.openxmlformats.org/markup-compatibility/2006">
          <mc:Choice Requires="x14">
            <control shapeId="665614" r:id="rId17" name="Check Box 14">
              <controlPr defaultSize="0" autoFill="0" autoLine="0" autoPict="0">
                <anchor moveWithCells="1">
                  <from>
                    <xdr:col>12</xdr:col>
                    <xdr:colOff>457200</xdr:colOff>
                    <xdr:row>17</xdr:row>
                    <xdr:rowOff>142875</xdr:rowOff>
                  </from>
                  <to>
                    <xdr:col>13</xdr:col>
                    <xdr:colOff>200025</xdr:colOff>
                    <xdr:row>17</xdr:row>
                    <xdr:rowOff>323850</xdr:rowOff>
                  </to>
                </anchor>
              </controlPr>
            </control>
          </mc:Choice>
        </mc:AlternateContent>
        <mc:AlternateContent xmlns:mc="http://schemas.openxmlformats.org/markup-compatibility/2006">
          <mc:Choice Requires="x14">
            <control shapeId="665615" r:id="rId18" name="Check Box 15">
              <controlPr defaultSize="0" autoFill="0" autoLine="0" autoPict="0">
                <anchor moveWithCells="1">
                  <from>
                    <xdr:col>16</xdr:col>
                    <xdr:colOff>419100</xdr:colOff>
                    <xdr:row>17</xdr:row>
                    <xdr:rowOff>142875</xdr:rowOff>
                  </from>
                  <to>
                    <xdr:col>17</xdr:col>
                    <xdr:colOff>219075</xdr:colOff>
                    <xdr:row>17</xdr:row>
                    <xdr:rowOff>323850</xdr:rowOff>
                  </to>
                </anchor>
              </controlPr>
            </control>
          </mc:Choice>
        </mc:AlternateContent>
        <mc:AlternateContent xmlns:mc="http://schemas.openxmlformats.org/markup-compatibility/2006">
          <mc:Choice Requires="x14">
            <control shapeId="665616" r:id="rId19" name="Check Box 16">
              <controlPr defaultSize="0" autoFill="0" autoLine="0" autoPict="0">
                <anchor moveWithCells="1">
                  <from>
                    <xdr:col>17</xdr:col>
                    <xdr:colOff>200025</xdr:colOff>
                    <xdr:row>17</xdr:row>
                    <xdr:rowOff>142875</xdr:rowOff>
                  </from>
                  <to>
                    <xdr:col>18</xdr:col>
                    <xdr:colOff>0</xdr:colOff>
                    <xdr:row>17</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3"/>
  <sheetViews>
    <sheetView view="pageBreakPreview" zoomScaleNormal="100" zoomScaleSheetLayoutView="100" workbookViewId="0"/>
  </sheetViews>
  <sheetFormatPr defaultColWidth="8.75" defaultRowHeight="12"/>
  <cols>
    <col min="1" max="34" width="3.125" style="8" customWidth="1"/>
    <col min="35" max="16384" width="8.75" style="8"/>
  </cols>
  <sheetData>
    <row r="1" spans="1:34" ht="36" customHeight="1">
      <c r="A1" s="6" t="s">
        <v>370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20.45" customHeight="1" thickBot="1">
      <c r="A2" s="380" t="s">
        <v>51</v>
      </c>
      <c r="B2" s="374"/>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row>
    <row r="3" spans="1:34" ht="20.45" customHeight="1">
      <c r="A3" s="722" t="s">
        <v>45</v>
      </c>
      <c r="B3" s="723"/>
      <c r="C3" s="723"/>
      <c r="D3" s="723"/>
      <c r="E3" s="723"/>
      <c r="F3" s="723"/>
      <c r="G3" s="724"/>
      <c r="H3" s="728" t="s">
        <v>3</v>
      </c>
      <c r="I3" s="729"/>
      <c r="J3" s="730"/>
      <c r="K3" s="731"/>
      <c r="L3" s="732"/>
      <c r="M3" s="732"/>
      <c r="N3" s="732"/>
      <c r="O3" s="732"/>
      <c r="P3" s="732"/>
      <c r="Q3" s="732"/>
      <c r="R3" s="733"/>
      <c r="S3" s="734" t="s">
        <v>24</v>
      </c>
      <c r="T3" s="735"/>
      <c r="U3" s="736" t="s">
        <v>4</v>
      </c>
      <c r="V3" s="737"/>
      <c r="W3" s="737"/>
      <c r="X3" s="737"/>
      <c r="Y3" s="738"/>
      <c r="Z3" s="738"/>
      <c r="AA3" s="382" t="s">
        <v>5</v>
      </c>
      <c r="AB3" s="738"/>
      <c r="AC3" s="738"/>
      <c r="AD3" s="383" t="s">
        <v>6</v>
      </c>
      <c r="AE3" s="737"/>
      <c r="AF3" s="737"/>
      <c r="AG3" s="737"/>
      <c r="AH3" s="739"/>
    </row>
    <row r="4" spans="1:34" ht="20.45" customHeight="1">
      <c r="A4" s="675"/>
      <c r="B4" s="676"/>
      <c r="C4" s="676"/>
      <c r="D4" s="676"/>
      <c r="E4" s="676"/>
      <c r="F4" s="676"/>
      <c r="G4" s="677"/>
      <c r="H4" s="599" t="s">
        <v>46</v>
      </c>
      <c r="I4" s="600"/>
      <c r="J4" s="601"/>
      <c r="K4" s="678"/>
      <c r="L4" s="679"/>
      <c r="M4" s="679"/>
      <c r="N4" s="679"/>
      <c r="O4" s="679"/>
      <c r="P4" s="679"/>
      <c r="Q4" s="679"/>
      <c r="R4" s="680"/>
      <c r="S4" s="714"/>
      <c r="T4" s="715"/>
      <c r="U4" s="714"/>
      <c r="V4" s="740"/>
      <c r="W4" s="740"/>
      <c r="X4" s="740"/>
      <c r="Y4" s="740"/>
      <c r="Z4" s="740"/>
      <c r="AA4" s="740"/>
      <c r="AB4" s="740"/>
      <c r="AC4" s="740"/>
      <c r="AD4" s="740"/>
      <c r="AE4" s="740"/>
      <c r="AF4" s="740"/>
      <c r="AG4" s="740"/>
      <c r="AH4" s="741"/>
    </row>
    <row r="5" spans="1:34" ht="20.45" customHeight="1">
      <c r="A5" s="675"/>
      <c r="B5" s="676"/>
      <c r="C5" s="676"/>
      <c r="D5" s="676"/>
      <c r="E5" s="676"/>
      <c r="F5" s="676"/>
      <c r="G5" s="677"/>
      <c r="H5" s="599" t="s">
        <v>22</v>
      </c>
      <c r="I5" s="600"/>
      <c r="J5" s="601"/>
      <c r="K5" s="678"/>
      <c r="L5" s="679"/>
      <c r="M5" s="679"/>
      <c r="N5" s="679"/>
      <c r="O5" s="679"/>
      <c r="P5" s="679"/>
      <c r="Q5" s="679"/>
      <c r="R5" s="680"/>
      <c r="S5" s="716"/>
      <c r="T5" s="717"/>
      <c r="U5" s="716"/>
      <c r="V5" s="742"/>
      <c r="W5" s="742"/>
      <c r="X5" s="742"/>
      <c r="Y5" s="742"/>
      <c r="Z5" s="742"/>
      <c r="AA5" s="742"/>
      <c r="AB5" s="742"/>
      <c r="AC5" s="742"/>
      <c r="AD5" s="742"/>
      <c r="AE5" s="742"/>
      <c r="AF5" s="742"/>
      <c r="AG5" s="742"/>
      <c r="AH5" s="743"/>
    </row>
    <row r="6" spans="1:34" ht="20.45" customHeight="1">
      <c r="A6" s="675"/>
      <c r="B6" s="676"/>
      <c r="C6" s="676"/>
      <c r="D6" s="676"/>
      <c r="E6" s="676"/>
      <c r="F6" s="676"/>
      <c r="G6" s="677"/>
      <c r="H6" s="599" t="s">
        <v>3</v>
      </c>
      <c r="I6" s="600"/>
      <c r="J6" s="601"/>
      <c r="K6" s="678"/>
      <c r="L6" s="679"/>
      <c r="M6" s="679"/>
      <c r="N6" s="679"/>
      <c r="O6" s="679"/>
      <c r="P6" s="679"/>
      <c r="Q6" s="679"/>
      <c r="R6" s="680"/>
      <c r="S6" s="712" t="s">
        <v>24</v>
      </c>
      <c r="T6" s="713"/>
      <c r="U6" s="595" t="s">
        <v>4</v>
      </c>
      <c r="V6" s="596"/>
      <c r="W6" s="596"/>
      <c r="X6" s="596"/>
      <c r="Y6" s="597"/>
      <c r="Z6" s="597"/>
      <c r="AA6" s="369" t="s">
        <v>5</v>
      </c>
      <c r="AB6" s="597"/>
      <c r="AC6" s="597"/>
      <c r="AD6" s="370" t="s">
        <v>6</v>
      </c>
      <c r="AE6" s="596"/>
      <c r="AF6" s="596"/>
      <c r="AG6" s="596"/>
      <c r="AH6" s="598"/>
    </row>
    <row r="7" spans="1:34" ht="20.45" customHeight="1">
      <c r="A7" s="675"/>
      <c r="B7" s="676"/>
      <c r="C7" s="676"/>
      <c r="D7" s="676"/>
      <c r="E7" s="676"/>
      <c r="F7" s="676"/>
      <c r="G7" s="677"/>
      <c r="H7" s="599" t="s">
        <v>46</v>
      </c>
      <c r="I7" s="600"/>
      <c r="J7" s="601"/>
      <c r="K7" s="678"/>
      <c r="L7" s="679"/>
      <c r="M7" s="679"/>
      <c r="N7" s="679"/>
      <c r="O7" s="679"/>
      <c r="P7" s="679"/>
      <c r="Q7" s="679"/>
      <c r="R7" s="680"/>
      <c r="S7" s="714"/>
      <c r="T7" s="715"/>
      <c r="U7" s="714"/>
      <c r="V7" s="740"/>
      <c r="W7" s="740"/>
      <c r="X7" s="740"/>
      <c r="Y7" s="740"/>
      <c r="Z7" s="740"/>
      <c r="AA7" s="740"/>
      <c r="AB7" s="740"/>
      <c r="AC7" s="740"/>
      <c r="AD7" s="740"/>
      <c r="AE7" s="740"/>
      <c r="AF7" s="740"/>
      <c r="AG7" s="740"/>
      <c r="AH7" s="741"/>
    </row>
    <row r="8" spans="1:34" ht="20.45" customHeight="1">
      <c r="A8" s="675"/>
      <c r="B8" s="676"/>
      <c r="C8" s="676"/>
      <c r="D8" s="676"/>
      <c r="E8" s="676"/>
      <c r="F8" s="676"/>
      <c r="G8" s="677"/>
      <c r="H8" s="599" t="s">
        <v>22</v>
      </c>
      <c r="I8" s="600"/>
      <c r="J8" s="601"/>
      <c r="K8" s="678"/>
      <c r="L8" s="679"/>
      <c r="M8" s="679"/>
      <c r="N8" s="679"/>
      <c r="O8" s="679"/>
      <c r="P8" s="679"/>
      <c r="Q8" s="679"/>
      <c r="R8" s="680"/>
      <c r="S8" s="716"/>
      <c r="T8" s="717"/>
      <c r="U8" s="716"/>
      <c r="V8" s="742"/>
      <c r="W8" s="742"/>
      <c r="X8" s="742"/>
      <c r="Y8" s="742"/>
      <c r="Z8" s="742"/>
      <c r="AA8" s="742"/>
      <c r="AB8" s="742"/>
      <c r="AC8" s="742"/>
      <c r="AD8" s="742"/>
      <c r="AE8" s="742"/>
      <c r="AF8" s="742"/>
      <c r="AG8" s="742"/>
      <c r="AH8" s="743"/>
    </row>
    <row r="9" spans="1:34" ht="20.45" customHeight="1">
      <c r="A9" s="675"/>
      <c r="B9" s="676"/>
      <c r="C9" s="676"/>
      <c r="D9" s="676"/>
      <c r="E9" s="676"/>
      <c r="F9" s="676"/>
      <c r="G9" s="677"/>
      <c r="H9" s="599" t="s">
        <v>3</v>
      </c>
      <c r="I9" s="600"/>
      <c r="J9" s="601"/>
      <c r="K9" s="678"/>
      <c r="L9" s="679"/>
      <c r="M9" s="679"/>
      <c r="N9" s="679"/>
      <c r="O9" s="679"/>
      <c r="P9" s="679"/>
      <c r="Q9" s="679"/>
      <c r="R9" s="680"/>
      <c r="S9" s="711" t="s">
        <v>24</v>
      </c>
      <c r="T9" s="711"/>
      <c r="U9" s="595" t="s">
        <v>4</v>
      </c>
      <c r="V9" s="596"/>
      <c r="W9" s="596"/>
      <c r="X9" s="596"/>
      <c r="Y9" s="597"/>
      <c r="Z9" s="597"/>
      <c r="AA9" s="369" t="s">
        <v>5</v>
      </c>
      <c r="AB9" s="597"/>
      <c r="AC9" s="597"/>
      <c r="AD9" s="370" t="s">
        <v>6</v>
      </c>
      <c r="AE9" s="596"/>
      <c r="AF9" s="596"/>
      <c r="AG9" s="596"/>
      <c r="AH9" s="598"/>
    </row>
    <row r="10" spans="1:34" ht="20.45" customHeight="1">
      <c r="A10" s="675"/>
      <c r="B10" s="676"/>
      <c r="C10" s="676"/>
      <c r="D10" s="676"/>
      <c r="E10" s="676"/>
      <c r="F10" s="676"/>
      <c r="G10" s="677"/>
      <c r="H10" s="707" t="s">
        <v>46</v>
      </c>
      <c r="I10" s="608"/>
      <c r="J10" s="609"/>
      <c r="K10" s="744"/>
      <c r="L10" s="745"/>
      <c r="M10" s="745"/>
      <c r="N10" s="745"/>
      <c r="O10" s="745"/>
      <c r="P10" s="745"/>
      <c r="Q10" s="745"/>
      <c r="R10" s="746"/>
      <c r="S10" s="759"/>
      <c r="T10" s="759"/>
      <c r="U10" s="747"/>
      <c r="V10" s="748"/>
      <c r="W10" s="748"/>
      <c r="X10" s="748"/>
      <c r="Y10" s="748"/>
      <c r="Z10" s="748"/>
      <c r="AA10" s="748"/>
      <c r="AB10" s="748"/>
      <c r="AC10" s="748"/>
      <c r="AD10" s="748"/>
      <c r="AE10" s="748"/>
      <c r="AF10" s="748"/>
      <c r="AG10" s="748"/>
      <c r="AH10" s="749"/>
    </row>
    <row r="11" spans="1:34" ht="20.45" customHeight="1" thickBot="1">
      <c r="A11" s="725"/>
      <c r="B11" s="726"/>
      <c r="C11" s="726"/>
      <c r="D11" s="726"/>
      <c r="E11" s="726"/>
      <c r="F11" s="726"/>
      <c r="G11" s="727"/>
      <c r="H11" s="753" t="s">
        <v>22</v>
      </c>
      <c r="I11" s="754"/>
      <c r="J11" s="755"/>
      <c r="K11" s="756"/>
      <c r="L11" s="757"/>
      <c r="M11" s="757"/>
      <c r="N11" s="757"/>
      <c r="O11" s="757"/>
      <c r="P11" s="757"/>
      <c r="Q11" s="757"/>
      <c r="R11" s="758"/>
      <c r="S11" s="760"/>
      <c r="T11" s="760"/>
      <c r="U11" s="750"/>
      <c r="V11" s="751"/>
      <c r="W11" s="751"/>
      <c r="X11" s="751"/>
      <c r="Y11" s="751"/>
      <c r="Z11" s="751"/>
      <c r="AA11" s="751"/>
      <c r="AB11" s="751"/>
      <c r="AC11" s="751"/>
      <c r="AD11" s="751"/>
      <c r="AE11" s="751"/>
      <c r="AF11" s="751"/>
      <c r="AG11" s="751"/>
      <c r="AH11" s="752"/>
    </row>
    <row r="12" spans="1:34" ht="20.45" customHeight="1">
      <c r="A12" s="384"/>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row>
    <row r="13" spans="1:34" s="9" customFormat="1" ht="14.25">
      <c r="A13" s="385" t="s">
        <v>49</v>
      </c>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row>
    <row r="14" spans="1:34" ht="25.9" customHeight="1" thickBot="1">
      <c r="A14" s="380" t="s">
        <v>52</v>
      </c>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row>
    <row r="15" spans="1:34" ht="16.350000000000001" customHeight="1">
      <c r="A15" s="561" t="s">
        <v>50</v>
      </c>
      <c r="B15" s="562"/>
      <c r="C15" s="728" t="s">
        <v>3</v>
      </c>
      <c r="D15" s="729"/>
      <c r="E15" s="729"/>
      <c r="F15" s="729"/>
      <c r="G15" s="730"/>
      <c r="H15" s="763"/>
      <c r="I15" s="764"/>
      <c r="J15" s="764"/>
      <c r="K15" s="764"/>
      <c r="L15" s="764"/>
      <c r="M15" s="764"/>
      <c r="N15" s="764"/>
      <c r="O15" s="764"/>
      <c r="P15" s="764"/>
      <c r="Q15" s="764"/>
      <c r="R15" s="764"/>
      <c r="S15" s="764"/>
      <c r="T15" s="764"/>
      <c r="U15" s="764"/>
      <c r="V15" s="764"/>
      <c r="W15" s="764"/>
      <c r="X15" s="764"/>
      <c r="Y15" s="764"/>
      <c r="Z15" s="764"/>
      <c r="AA15" s="764"/>
      <c r="AB15" s="764"/>
      <c r="AC15" s="764"/>
      <c r="AD15" s="764"/>
      <c r="AE15" s="764"/>
      <c r="AF15" s="764"/>
      <c r="AG15" s="764"/>
      <c r="AH15" s="765"/>
    </row>
    <row r="16" spans="1:34" ht="27.95" customHeight="1">
      <c r="A16" s="565"/>
      <c r="B16" s="566"/>
      <c r="C16" s="573" t="s">
        <v>29</v>
      </c>
      <c r="D16" s="573"/>
      <c r="E16" s="573"/>
      <c r="F16" s="573"/>
      <c r="G16" s="573"/>
      <c r="H16" s="574"/>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6"/>
    </row>
    <row r="17" spans="1:34" ht="15.75" customHeight="1">
      <c r="A17" s="565"/>
      <c r="B17" s="566"/>
      <c r="C17" s="573" t="s">
        <v>20</v>
      </c>
      <c r="D17" s="573"/>
      <c r="E17" s="573"/>
      <c r="F17" s="573"/>
      <c r="G17" s="573"/>
      <c r="H17" s="595" t="s">
        <v>4</v>
      </c>
      <c r="I17" s="596"/>
      <c r="J17" s="596"/>
      <c r="K17" s="596"/>
      <c r="L17" s="597"/>
      <c r="M17" s="597"/>
      <c r="N17" s="369" t="s">
        <v>5</v>
      </c>
      <c r="O17" s="597"/>
      <c r="P17" s="597"/>
      <c r="Q17" s="370" t="s">
        <v>6</v>
      </c>
      <c r="R17" s="596"/>
      <c r="S17" s="596"/>
      <c r="T17" s="596"/>
      <c r="U17" s="596"/>
      <c r="V17" s="596"/>
      <c r="W17" s="596"/>
      <c r="X17" s="596"/>
      <c r="Y17" s="596"/>
      <c r="Z17" s="596"/>
      <c r="AA17" s="596"/>
      <c r="AB17" s="596"/>
      <c r="AC17" s="596"/>
      <c r="AD17" s="596"/>
      <c r="AE17" s="596"/>
      <c r="AF17" s="596"/>
      <c r="AG17" s="596"/>
      <c r="AH17" s="598"/>
    </row>
    <row r="18" spans="1:34" ht="15.75" customHeight="1">
      <c r="A18" s="565"/>
      <c r="B18" s="566"/>
      <c r="C18" s="573"/>
      <c r="D18" s="573"/>
      <c r="E18" s="573"/>
      <c r="F18" s="573"/>
      <c r="G18" s="573"/>
      <c r="H18" s="577"/>
      <c r="I18" s="578"/>
      <c r="J18" s="578"/>
      <c r="K18" s="578"/>
      <c r="L18" s="371" t="s">
        <v>7</v>
      </c>
      <c r="M18" s="371" t="s">
        <v>8</v>
      </c>
      <c r="N18" s="578"/>
      <c r="O18" s="578"/>
      <c r="P18" s="578"/>
      <c r="Q18" s="578"/>
      <c r="R18" s="578"/>
      <c r="S18" s="578"/>
      <c r="T18" s="578"/>
      <c r="U18" s="578"/>
      <c r="V18" s="371" t="s">
        <v>9</v>
      </c>
      <c r="W18" s="371" t="s">
        <v>10</v>
      </c>
      <c r="X18" s="578"/>
      <c r="Y18" s="578"/>
      <c r="Z18" s="578"/>
      <c r="AA18" s="578"/>
      <c r="AB18" s="578"/>
      <c r="AC18" s="578"/>
      <c r="AD18" s="578"/>
      <c r="AE18" s="578"/>
      <c r="AF18" s="578"/>
      <c r="AG18" s="578"/>
      <c r="AH18" s="579"/>
    </row>
    <row r="19" spans="1:34" ht="15.75" customHeight="1">
      <c r="A19" s="565"/>
      <c r="B19" s="566"/>
      <c r="C19" s="573"/>
      <c r="D19" s="573"/>
      <c r="E19" s="573"/>
      <c r="F19" s="573"/>
      <c r="G19" s="573"/>
      <c r="H19" s="577"/>
      <c r="I19" s="578"/>
      <c r="J19" s="578"/>
      <c r="K19" s="578"/>
      <c r="L19" s="371" t="s">
        <v>11</v>
      </c>
      <c r="M19" s="371" t="s">
        <v>12</v>
      </c>
      <c r="N19" s="578"/>
      <c r="O19" s="578"/>
      <c r="P19" s="578"/>
      <c r="Q19" s="578"/>
      <c r="R19" s="578"/>
      <c r="S19" s="578"/>
      <c r="T19" s="578"/>
      <c r="U19" s="578"/>
      <c r="V19" s="371" t="s">
        <v>13</v>
      </c>
      <c r="W19" s="371" t="s">
        <v>14</v>
      </c>
      <c r="X19" s="578"/>
      <c r="Y19" s="578"/>
      <c r="Z19" s="578"/>
      <c r="AA19" s="578"/>
      <c r="AB19" s="578"/>
      <c r="AC19" s="578"/>
      <c r="AD19" s="578"/>
      <c r="AE19" s="578"/>
      <c r="AF19" s="578"/>
      <c r="AG19" s="578"/>
      <c r="AH19" s="579"/>
    </row>
    <row r="20" spans="1:34" ht="19.149999999999999" customHeight="1">
      <c r="A20" s="565"/>
      <c r="B20" s="566"/>
      <c r="C20" s="573"/>
      <c r="D20" s="573"/>
      <c r="E20" s="573"/>
      <c r="F20" s="573"/>
      <c r="G20" s="573"/>
      <c r="H20" s="771"/>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9"/>
    </row>
    <row r="21" spans="1:34" ht="16.350000000000001" customHeight="1">
      <c r="A21" s="565"/>
      <c r="B21" s="566"/>
      <c r="C21" s="573" t="s">
        <v>30</v>
      </c>
      <c r="D21" s="573"/>
      <c r="E21" s="573"/>
      <c r="F21" s="573"/>
      <c r="G21" s="573"/>
      <c r="H21" s="590" t="s">
        <v>15</v>
      </c>
      <c r="I21" s="591"/>
      <c r="J21" s="592"/>
      <c r="K21" s="584"/>
      <c r="L21" s="585"/>
      <c r="M21" s="585"/>
      <c r="N21" s="585"/>
      <c r="O21" s="585"/>
      <c r="P21" s="585"/>
      <c r="Q21" s="372" t="s">
        <v>16</v>
      </c>
      <c r="R21" s="373"/>
      <c r="S21" s="593"/>
      <c r="T21" s="593"/>
      <c r="U21" s="594"/>
      <c r="V21" s="590" t="s">
        <v>17</v>
      </c>
      <c r="W21" s="591"/>
      <c r="X21" s="592"/>
      <c r="Y21" s="584"/>
      <c r="Z21" s="585"/>
      <c r="AA21" s="585"/>
      <c r="AB21" s="585"/>
      <c r="AC21" s="585"/>
      <c r="AD21" s="585"/>
      <c r="AE21" s="585"/>
      <c r="AF21" s="585"/>
      <c r="AG21" s="585"/>
      <c r="AH21" s="586"/>
    </row>
    <row r="22" spans="1:34" ht="16.350000000000001" customHeight="1" thickBot="1">
      <c r="A22" s="761"/>
      <c r="B22" s="762"/>
      <c r="C22" s="766"/>
      <c r="D22" s="766"/>
      <c r="E22" s="766"/>
      <c r="F22" s="766"/>
      <c r="G22" s="766"/>
      <c r="H22" s="767" t="s">
        <v>18</v>
      </c>
      <c r="I22" s="767"/>
      <c r="J22" s="767"/>
      <c r="K22" s="768"/>
      <c r="L22" s="769"/>
      <c r="M22" s="769"/>
      <c r="N22" s="769"/>
      <c r="O22" s="769"/>
      <c r="P22" s="769"/>
      <c r="Q22" s="769"/>
      <c r="R22" s="769"/>
      <c r="S22" s="769"/>
      <c r="T22" s="769"/>
      <c r="U22" s="769"/>
      <c r="V22" s="769"/>
      <c r="W22" s="769"/>
      <c r="X22" s="769"/>
      <c r="Y22" s="769"/>
      <c r="Z22" s="769"/>
      <c r="AA22" s="769"/>
      <c r="AB22" s="769"/>
      <c r="AC22" s="769"/>
      <c r="AD22" s="769"/>
      <c r="AE22" s="769"/>
      <c r="AF22" s="769"/>
      <c r="AG22" s="769"/>
      <c r="AH22" s="770"/>
    </row>
    <row r="23" spans="1:34" ht="14.4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sheetData>
  <mergeCells count="59">
    <mergeCell ref="K22:AH22"/>
    <mergeCell ref="H18:K19"/>
    <mergeCell ref="N18:U19"/>
    <mergeCell ref="X18:AH19"/>
    <mergeCell ref="H20:AH20"/>
    <mergeCell ref="Y21:AH21"/>
    <mergeCell ref="A15:B22"/>
    <mergeCell ref="C15:G15"/>
    <mergeCell ref="H15:AH15"/>
    <mergeCell ref="C16:G16"/>
    <mergeCell ref="H16:AH16"/>
    <mergeCell ref="C17:G20"/>
    <mergeCell ref="H17:K17"/>
    <mergeCell ref="L17:M17"/>
    <mergeCell ref="O17:P17"/>
    <mergeCell ref="R17:AH17"/>
    <mergeCell ref="C21:G22"/>
    <mergeCell ref="H21:J21"/>
    <mergeCell ref="K21:P21"/>
    <mergeCell ref="S21:U21"/>
    <mergeCell ref="V21:X21"/>
    <mergeCell ref="H22:J22"/>
    <mergeCell ref="AE9:AH9"/>
    <mergeCell ref="H10:J10"/>
    <mergeCell ref="K10:R10"/>
    <mergeCell ref="U10:AH11"/>
    <mergeCell ref="H11:J11"/>
    <mergeCell ref="K11:R11"/>
    <mergeCell ref="H9:J9"/>
    <mergeCell ref="K9:R9"/>
    <mergeCell ref="S9:T11"/>
    <mergeCell ref="U9:X9"/>
    <mergeCell ref="Y9:Z9"/>
    <mergeCell ref="AB9:AC9"/>
    <mergeCell ref="Y6:Z6"/>
    <mergeCell ref="AB6:AC6"/>
    <mergeCell ref="AE6:AH6"/>
    <mergeCell ref="H7:J7"/>
    <mergeCell ref="K7:R7"/>
    <mergeCell ref="U7:AH8"/>
    <mergeCell ref="H8:J8"/>
    <mergeCell ref="K8:R8"/>
    <mergeCell ref="AB3:AC3"/>
    <mergeCell ref="AE3:AH3"/>
    <mergeCell ref="H4:J4"/>
    <mergeCell ref="K4:R4"/>
    <mergeCell ref="U4:AH5"/>
    <mergeCell ref="H5:J5"/>
    <mergeCell ref="K5:R5"/>
    <mergeCell ref="Y3:Z3"/>
    <mergeCell ref="A3:G11"/>
    <mergeCell ref="H3:J3"/>
    <mergeCell ref="K3:R3"/>
    <mergeCell ref="S3:T5"/>
    <mergeCell ref="U3:X3"/>
    <mergeCell ref="H6:J6"/>
    <mergeCell ref="K6:R6"/>
    <mergeCell ref="S6:T8"/>
    <mergeCell ref="U6:X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view="pageBreakPreview" zoomScaleNormal="100" zoomScaleSheetLayoutView="100" workbookViewId="0">
      <selection sqref="A1:R1"/>
    </sheetView>
  </sheetViews>
  <sheetFormatPr defaultColWidth="8.75" defaultRowHeight="12"/>
  <cols>
    <col min="1" max="2" width="4.125" style="483" customWidth="1"/>
    <col min="3" max="3" width="6.625" style="483" customWidth="1"/>
    <col min="4" max="7" width="4.625" style="483" customWidth="1"/>
    <col min="8" max="8" width="3.125" style="483" customWidth="1"/>
    <col min="9" max="19" width="7.625" style="483" customWidth="1"/>
    <col min="20" max="16384" width="8.75" style="483"/>
  </cols>
  <sheetData>
    <row r="1" spans="1:18" ht="36" customHeight="1">
      <c r="A1" s="839" t="s">
        <v>379</v>
      </c>
      <c r="B1" s="839"/>
      <c r="C1" s="839"/>
      <c r="D1" s="839"/>
      <c r="E1" s="839"/>
      <c r="F1" s="839"/>
      <c r="G1" s="839"/>
      <c r="H1" s="839"/>
      <c r="I1" s="839"/>
      <c r="J1" s="839"/>
      <c r="K1" s="839"/>
      <c r="L1" s="839"/>
      <c r="M1" s="839"/>
      <c r="N1" s="839"/>
      <c r="O1" s="839"/>
      <c r="P1" s="839"/>
      <c r="Q1" s="839"/>
      <c r="R1" s="839"/>
    </row>
    <row r="2" spans="1:18" ht="15" customHeight="1">
      <c r="A2" s="500"/>
      <c r="B2" s="500"/>
      <c r="C2" s="500"/>
      <c r="D2" s="500"/>
      <c r="E2" s="500"/>
      <c r="F2" s="500"/>
      <c r="G2" s="500"/>
      <c r="H2" s="500"/>
      <c r="I2" s="500"/>
      <c r="J2" s="500"/>
      <c r="K2" s="500"/>
      <c r="L2" s="500"/>
      <c r="M2" s="52"/>
      <c r="N2" s="59"/>
      <c r="O2" s="487"/>
      <c r="P2" s="487"/>
      <c r="Q2" s="487"/>
      <c r="R2" s="487"/>
    </row>
    <row r="3" spans="1:18" ht="15" customHeight="1" thickBot="1">
      <c r="A3" s="1969" t="s">
        <v>319</v>
      </c>
      <c r="B3" s="1969"/>
      <c r="C3" s="1969"/>
      <c r="D3" s="1969"/>
      <c r="E3" s="1969"/>
      <c r="F3" s="1969"/>
      <c r="G3" s="1969"/>
      <c r="H3" s="1969"/>
      <c r="I3" s="1969"/>
      <c r="J3" s="500"/>
      <c r="K3" s="500"/>
      <c r="L3" s="500"/>
      <c r="M3" s="52"/>
      <c r="N3" s="59"/>
      <c r="O3" s="487"/>
      <c r="P3" s="487"/>
      <c r="Q3" s="487"/>
      <c r="R3" s="487"/>
    </row>
    <row r="4" spans="1:18" ht="15" customHeight="1">
      <c r="A4" s="2377" t="s">
        <v>294</v>
      </c>
      <c r="B4" s="2378"/>
      <c r="C4" s="1619" t="s">
        <v>164</v>
      </c>
      <c r="D4" s="1618"/>
      <c r="E4" s="2383"/>
      <c r="F4" s="2384"/>
      <c r="G4" s="2384"/>
      <c r="H4" s="2384"/>
      <c r="I4" s="2384"/>
      <c r="J4" s="2385"/>
      <c r="K4" s="1976" t="s">
        <v>167</v>
      </c>
      <c r="L4" s="1976"/>
      <c r="M4" s="2386"/>
      <c r="N4" s="2387"/>
      <c r="O4" s="2387"/>
      <c r="P4" s="2387"/>
      <c r="Q4" s="2387"/>
      <c r="R4" s="2388"/>
    </row>
    <row r="5" spans="1:18" ht="15" customHeight="1">
      <c r="A5" s="2379"/>
      <c r="B5" s="2380"/>
      <c r="C5" s="1629" t="s">
        <v>164</v>
      </c>
      <c r="D5" s="1630"/>
      <c r="E5" s="2370"/>
      <c r="F5" s="2371"/>
      <c r="G5" s="2371"/>
      <c r="H5" s="2371"/>
      <c r="I5" s="2371"/>
      <c r="J5" s="2372"/>
      <c r="K5" s="947" t="s">
        <v>167</v>
      </c>
      <c r="L5" s="947"/>
      <c r="M5" s="2354"/>
      <c r="N5" s="2369"/>
      <c r="O5" s="2369"/>
      <c r="P5" s="2369"/>
      <c r="Q5" s="2369"/>
      <c r="R5" s="2355"/>
    </row>
    <row r="6" spans="1:18" ht="15" customHeight="1">
      <c r="A6" s="2379"/>
      <c r="B6" s="2380"/>
      <c r="C6" s="1629" t="s">
        <v>164</v>
      </c>
      <c r="D6" s="1630"/>
      <c r="E6" s="2370"/>
      <c r="F6" s="2371"/>
      <c r="G6" s="2371"/>
      <c r="H6" s="2371"/>
      <c r="I6" s="2371"/>
      <c r="J6" s="2372"/>
      <c r="K6" s="947" t="s">
        <v>167</v>
      </c>
      <c r="L6" s="947"/>
      <c r="M6" s="2354"/>
      <c r="N6" s="2369"/>
      <c r="O6" s="2369"/>
      <c r="P6" s="2369"/>
      <c r="Q6" s="2369"/>
      <c r="R6" s="2355"/>
    </row>
    <row r="7" spans="1:18" ht="15" customHeight="1" thickBot="1">
      <c r="A7" s="2381"/>
      <c r="B7" s="2382"/>
      <c r="C7" s="1233" t="s">
        <v>164</v>
      </c>
      <c r="D7" s="1230"/>
      <c r="E7" s="2373"/>
      <c r="F7" s="2374"/>
      <c r="G7" s="2374"/>
      <c r="H7" s="2374"/>
      <c r="I7" s="2374"/>
      <c r="J7" s="2375"/>
      <c r="K7" s="1982" t="s">
        <v>167</v>
      </c>
      <c r="L7" s="1982"/>
      <c r="M7" s="2373"/>
      <c r="N7" s="2374"/>
      <c r="O7" s="2374"/>
      <c r="P7" s="2374"/>
      <c r="Q7" s="2374"/>
      <c r="R7" s="2376"/>
    </row>
    <row r="8" spans="1:18" ht="15" customHeight="1">
      <c r="A8" s="500"/>
      <c r="B8" s="500"/>
      <c r="C8" s="500"/>
      <c r="D8" s="500"/>
      <c r="E8" s="500"/>
      <c r="F8" s="500"/>
      <c r="G8" s="500"/>
      <c r="H8" s="500"/>
      <c r="I8" s="500"/>
      <c r="J8" s="500"/>
      <c r="K8" s="500"/>
      <c r="L8" s="500"/>
      <c r="M8" s="52"/>
      <c r="N8" s="52"/>
      <c r="O8" s="487"/>
      <c r="P8" s="487"/>
      <c r="Q8" s="487"/>
      <c r="R8" s="487"/>
    </row>
    <row r="9" spans="1:18" ht="15" customHeight="1">
      <c r="A9" s="500"/>
      <c r="B9" s="500"/>
      <c r="C9" s="500"/>
      <c r="D9" s="500"/>
      <c r="E9" s="500"/>
      <c r="F9" s="500"/>
      <c r="G9" s="500"/>
      <c r="H9" s="500"/>
      <c r="I9" s="500"/>
      <c r="J9" s="500"/>
      <c r="K9" s="500"/>
      <c r="L9" s="500"/>
      <c r="M9" s="52"/>
      <c r="N9" s="59"/>
      <c r="O9" s="487"/>
      <c r="P9" s="487"/>
      <c r="Q9" s="487"/>
      <c r="R9" s="487"/>
    </row>
    <row r="10" spans="1:18" ht="15" customHeight="1" thickBot="1">
      <c r="A10" s="78" t="s">
        <v>320</v>
      </c>
      <c r="B10" s="78"/>
      <c r="C10" s="78"/>
      <c r="D10" s="78"/>
      <c r="E10" s="78"/>
      <c r="F10" s="78"/>
      <c r="G10" s="78"/>
      <c r="H10" s="78"/>
      <c r="I10" s="78"/>
      <c r="J10" s="489"/>
      <c r="K10" s="489"/>
      <c r="L10" s="489"/>
      <c r="M10" s="58"/>
      <c r="N10" s="68"/>
      <c r="O10" s="79"/>
      <c r="P10" s="79"/>
      <c r="Q10" s="79"/>
      <c r="R10" s="79"/>
    </row>
    <row r="11" spans="1:18" ht="15" customHeight="1">
      <c r="A11" s="2359" t="s">
        <v>108</v>
      </c>
      <c r="B11" s="2362" t="s">
        <v>212</v>
      </c>
      <c r="C11" s="2363"/>
      <c r="D11" s="2363"/>
      <c r="E11" s="2363"/>
      <c r="F11" s="2363"/>
      <c r="G11" s="2363"/>
      <c r="H11" s="2363"/>
      <c r="I11" s="2363"/>
      <c r="J11" s="2363"/>
      <c r="K11" s="2363"/>
      <c r="L11" s="2363"/>
      <c r="M11" s="2363"/>
      <c r="N11" s="2363"/>
      <c r="O11" s="2363"/>
      <c r="P11" s="2363"/>
      <c r="Q11" s="2363"/>
      <c r="R11" s="2364"/>
    </row>
    <row r="12" spans="1:18" ht="15" customHeight="1">
      <c r="A12" s="2360"/>
      <c r="B12" s="1204" t="s">
        <v>351</v>
      </c>
      <c r="C12" s="1205"/>
      <c r="D12" s="1205"/>
      <c r="E12" s="1205"/>
      <c r="F12" s="1205"/>
      <c r="G12" s="1205"/>
      <c r="H12" s="2180"/>
      <c r="I12" s="1629" t="s">
        <v>71</v>
      </c>
      <c r="J12" s="1630"/>
      <c r="K12" s="1629" t="s">
        <v>72</v>
      </c>
      <c r="L12" s="1630"/>
      <c r="M12" s="947" t="s">
        <v>73</v>
      </c>
      <c r="N12" s="947"/>
      <c r="O12" s="947" t="s">
        <v>55</v>
      </c>
      <c r="P12" s="947"/>
      <c r="Q12" s="1629" t="s">
        <v>56</v>
      </c>
      <c r="R12" s="2365"/>
    </row>
    <row r="13" spans="1:18" s="27" customFormat="1" ht="16.350000000000001" customHeight="1">
      <c r="A13" s="2360"/>
      <c r="B13" s="2352"/>
      <c r="C13" s="1880"/>
      <c r="D13" s="1880"/>
      <c r="E13" s="1880"/>
      <c r="F13" s="1880"/>
      <c r="G13" s="1880"/>
      <c r="H13" s="2353"/>
      <c r="I13" s="510" t="s">
        <v>67</v>
      </c>
      <c r="J13" s="501" t="s">
        <v>68</v>
      </c>
      <c r="K13" s="510" t="s">
        <v>67</v>
      </c>
      <c r="L13" s="501" t="s">
        <v>68</v>
      </c>
      <c r="M13" s="510" t="s">
        <v>67</v>
      </c>
      <c r="N13" s="501" t="s">
        <v>68</v>
      </c>
      <c r="O13" s="510" t="s">
        <v>67</v>
      </c>
      <c r="P13" s="501" t="s">
        <v>68</v>
      </c>
      <c r="Q13" s="510" t="s">
        <v>67</v>
      </c>
      <c r="R13" s="544" t="s">
        <v>68</v>
      </c>
    </row>
    <row r="14" spans="1:18" s="27" customFormat="1" ht="15" customHeight="1">
      <c r="A14" s="2360"/>
      <c r="B14" s="946" t="s">
        <v>179</v>
      </c>
      <c r="C14" s="947"/>
      <c r="D14" s="947"/>
      <c r="E14" s="947"/>
      <c r="F14" s="947"/>
      <c r="G14" s="947"/>
      <c r="H14" s="947"/>
      <c r="I14" s="510"/>
      <c r="J14" s="501"/>
      <c r="K14" s="510"/>
      <c r="L14" s="501"/>
      <c r="M14" s="510"/>
      <c r="N14" s="501"/>
      <c r="O14" s="510"/>
      <c r="P14" s="501"/>
      <c r="Q14" s="510"/>
      <c r="R14" s="544"/>
    </row>
    <row r="15" spans="1:18" s="27" customFormat="1" ht="15" customHeight="1">
      <c r="A15" s="2360"/>
      <c r="B15" s="946" t="s">
        <v>180</v>
      </c>
      <c r="C15" s="947"/>
      <c r="D15" s="947"/>
      <c r="E15" s="947"/>
      <c r="F15" s="947"/>
      <c r="G15" s="947"/>
      <c r="H15" s="947"/>
      <c r="I15" s="510"/>
      <c r="J15" s="501"/>
      <c r="K15" s="510"/>
      <c r="L15" s="501"/>
      <c r="M15" s="510"/>
      <c r="N15" s="501"/>
      <c r="O15" s="510"/>
      <c r="P15" s="501"/>
      <c r="Q15" s="510"/>
      <c r="R15" s="544"/>
    </row>
    <row r="16" spans="1:18" ht="15" customHeight="1">
      <c r="A16" s="2360"/>
      <c r="B16" s="2366" t="s">
        <v>300</v>
      </c>
      <c r="C16" s="2367"/>
      <c r="D16" s="2367"/>
      <c r="E16" s="2367"/>
      <c r="F16" s="2367"/>
      <c r="G16" s="2367"/>
      <c r="H16" s="2367"/>
      <c r="I16" s="2367"/>
      <c r="J16" s="2367"/>
      <c r="K16" s="2367"/>
      <c r="L16" s="2367"/>
      <c r="M16" s="2367"/>
      <c r="N16" s="2367"/>
      <c r="O16" s="2367"/>
      <c r="P16" s="2367"/>
      <c r="Q16" s="2367"/>
      <c r="R16" s="2368"/>
    </row>
    <row r="17" spans="1:19" s="27" customFormat="1" ht="15" customHeight="1">
      <c r="A17" s="2360"/>
      <c r="B17" s="1204" t="s">
        <v>312</v>
      </c>
      <c r="C17" s="1205"/>
      <c r="D17" s="1205"/>
      <c r="E17" s="1205"/>
      <c r="F17" s="1205"/>
      <c r="G17" s="1205"/>
      <c r="H17" s="2180"/>
      <c r="I17" s="545" t="s">
        <v>90</v>
      </c>
      <c r="J17" s="69" t="s">
        <v>91</v>
      </c>
      <c r="K17" s="69" t="s">
        <v>92</v>
      </c>
      <c r="L17" s="69" t="s">
        <v>93</v>
      </c>
      <c r="M17" s="559" t="s">
        <v>313</v>
      </c>
      <c r="N17" s="559" t="s">
        <v>314</v>
      </c>
      <c r="O17" s="559" t="s">
        <v>315</v>
      </c>
      <c r="P17" s="559" t="s">
        <v>97</v>
      </c>
      <c r="Q17" s="2354"/>
      <c r="R17" s="2355"/>
    </row>
    <row r="18" spans="1:19" s="27" customFormat="1" ht="15" customHeight="1">
      <c r="A18" s="2360"/>
      <c r="B18" s="1612"/>
      <c r="C18" s="1613"/>
      <c r="D18" s="1613"/>
      <c r="E18" s="1613"/>
      <c r="F18" s="1613"/>
      <c r="G18" s="1613"/>
      <c r="H18" s="1974"/>
      <c r="I18" s="70"/>
      <c r="J18" s="70"/>
      <c r="K18" s="70"/>
      <c r="L18" s="70"/>
      <c r="M18" s="70"/>
      <c r="N18" s="70"/>
      <c r="O18" s="70"/>
      <c r="P18" s="71"/>
      <c r="Q18" s="2356"/>
      <c r="R18" s="2357"/>
    </row>
    <row r="19" spans="1:19" s="27" customFormat="1" ht="15" customHeight="1">
      <c r="A19" s="2360"/>
      <c r="B19" s="2352"/>
      <c r="C19" s="1880"/>
      <c r="D19" s="1880"/>
      <c r="E19" s="1880"/>
      <c r="F19" s="1880"/>
      <c r="G19" s="1880"/>
      <c r="H19" s="2353"/>
      <c r="I19" s="1199" t="s">
        <v>98</v>
      </c>
      <c r="J19" s="1200"/>
      <c r="K19" s="1201"/>
      <c r="L19" s="2358"/>
      <c r="M19" s="2340"/>
      <c r="N19" s="2340"/>
      <c r="O19" s="2340"/>
      <c r="P19" s="2340"/>
      <c r="Q19" s="2340"/>
      <c r="R19" s="2341"/>
    </row>
    <row r="20" spans="1:19" s="27" customFormat="1" ht="15" customHeight="1">
      <c r="A20" s="2360"/>
      <c r="B20" s="1204" t="s">
        <v>99</v>
      </c>
      <c r="C20" s="1206"/>
      <c r="D20" s="1206"/>
      <c r="E20" s="1206"/>
      <c r="F20" s="1206"/>
      <c r="G20" s="1206"/>
      <c r="H20" s="1206"/>
      <c r="I20" s="2342"/>
      <c r="J20" s="1197"/>
      <c r="K20" s="72" t="s">
        <v>100</v>
      </c>
      <c r="L20" s="73"/>
      <c r="M20" s="74" t="s">
        <v>27</v>
      </c>
      <c r="N20" s="1197"/>
      <c r="O20" s="1197"/>
      <c r="P20" s="75" t="s">
        <v>100</v>
      </c>
      <c r="Q20" s="2340"/>
      <c r="R20" s="2341"/>
    </row>
    <row r="21" spans="1:19" s="27" customFormat="1" ht="15" customHeight="1">
      <c r="A21" s="2360"/>
      <c r="B21" s="28"/>
      <c r="C21" s="2343" t="s">
        <v>316</v>
      </c>
      <c r="D21" s="2344"/>
      <c r="E21" s="1192" t="s">
        <v>102</v>
      </c>
      <c r="F21" s="1193"/>
      <c r="G21" s="1193"/>
      <c r="H21" s="1194"/>
      <c r="I21" s="2342"/>
      <c r="J21" s="1197"/>
      <c r="K21" s="72" t="s">
        <v>100</v>
      </c>
      <c r="L21" s="73"/>
      <c r="M21" s="74" t="s">
        <v>27</v>
      </c>
      <c r="N21" s="1197"/>
      <c r="O21" s="1197"/>
      <c r="P21" s="75" t="s">
        <v>100</v>
      </c>
      <c r="Q21" s="2340"/>
      <c r="R21" s="2341"/>
    </row>
    <row r="22" spans="1:19" s="27" customFormat="1" ht="15" customHeight="1">
      <c r="A22" s="2360"/>
      <c r="B22" s="28"/>
      <c r="C22" s="2345"/>
      <c r="D22" s="2346"/>
      <c r="E22" s="1192" t="s">
        <v>96</v>
      </c>
      <c r="F22" s="1193"/>
      <c r="G22" s="1193"/>
      <c r="H22" s="1194"/>
      <c r="I22" s="2342"/>
      <c r="J22" s="1197"/>
      <c r="K22" s="72" t="s">
        <v>100</v>
      </c>
      <c r="L22" s="73"/>
      <c r="M22" s="74" t="s">
        <v>27</v>
      </c>
      <c r="N22" s="1197"/>
      <c r="O22" s="1197"/>
      <c r="P22" s="75" t="s">
        <v>100</v>
      </c>
      <c r="Q22" s="2340"/>
      <c r="R22" s="2341"/>
    </row>
    <row r="23" spans="1:19" s="27" customFormat="1" ht="15" customHeight="1">
      <c r="A23" s="2360"/>
      <c r="B23" s="30"/>
      <c r="C23" s="2347"/>
      <c r="D23" s="2348"/>
      <c r="E23" s="1192" t="s">
        <v>317</v>
      </c>
      <c r="F23" s="1193"/>
      <c r="G23" s="1193"/>
      <c r="H23" s="1194"/>
      <c r="I23" s="2342"/>
      <c r="J23" s="1197"/>
      <c r="K23" s="72" t="s">
        <v>100</v>
      </c>
      <c r="L23" s="73"/>
      <c r="M23" s="74" t="s">
        <v>27</v>
      </c>
      <c r="N23" s="1197"/>
      <c r="O23" s="1197"/>
      <c r="P23" s="75" t="s">
        <v>100</v>
      </c>
      <c r="Q23" s="2340"/>
      <c r="R23" s="2341"/>
    </row>
    <row r="24" spans="1:19" s="27" customFormat="1" ht="15" customHeight="1">
      <c r="A24" s="2360"/>
      <c r="B24" s="1204" t="s">
        <v>104</v>
      </c>
      <c r="C24" s="1205"/>
      <c r="D24" s="1205"/>
      <c r="E24" s="1205"/>
      <c r="F24" s="1205"/>
      <c r="G24" s="1205"/>
      <c r="H24" s="2180"/>
      <c r="I24" s="2342"/>
      <c r="J24" s="1197"/>
      <c r="K24" s="72" t="s">
        <v>100</v>
      </c>
      <c r="L24" s="73"/>
      <c r="M24" s="74" t="s">
        <v>27</v>
      </c>
      <c r="N24" s="1197"/>
      <c r="O24" s="1197"/>
      <c r="P24" s="75" t="s">
        <v>100</v>
      </c>
      <c r="Q24" s="2340"/>
      <c r="R24" s="2341"/>
    </row>
    <row r="25" spans="1:19" s="27" customFormat="1" ht="15" customHeight="1" thickBot="1">
      <c r="A25" s="2361"/>
      <c r="B25" s="1229" t="s">
        <v>318</v>
      </c>
      <c r="C25" s="1213"/>
      <c r="D25" s="1213"/>
      <c r="E25" s="1213"/>
      <c r="F25" s="1213"/>
      <c r="G25" s="1213"/>
      <c r="H25" s="1230"/>
      <c r="I25" s="1231"/>
      <c r="J25" s="1232"/>
      <c r="K25" s="1232"/>
      <c r="L25" s="490" t="s">
        <v>195</v>
      </c>
      <c r="M25" s="76"/>
      <c r="N25" s="76"/>
      <c r="O25" s="76"/>
      <c r="P25" s="76"/>
      <c r="Q25" s="76"/>
      <c r="R25" s="77"/>
    </row>
    <row r="26" spans="1:19" ht="15" customHeight="1">
      <c r="A26" s="2359" t="s">
        <v>111</v>
      </c>
      <c r="B26" s="2362" t="s">
        <v>212</v>
      </c>
      <c r="C26" s="2363"/>
      <c r="D26" s="2363"/>
      <c r="E26" s="2363"/>
      <c r="F26" s="2363"/>
      <c r="G26" s="2363"/>
      <c r="H26" s="2363"/>
      <c r="I26" s="2363"/>
      <c r="J26" s="2363"/>
      <c r="K26" s="2363"/>
      <c r="L26" s="2363"/>
      <c r="M26" s="2363"/>
      <c r="N26" s="2363"/>
      <c r="O26" s="2363"/>
      <c r="P26" s="2363"/>
      <c r="Q26" s="2363"/>
      <c r="R26" s="2364"/>
    </row>
    <row r="27" spans="1:19" ht="15" customHeight="1">
      <c r="A27" s="2360"/>
      <c r="B27" s="1204" t="s">
        <v>351</v>
      </c>
      <c r="C27" s="1205"/>
      <c r="D27" s="1205"/>
      <c r="E27" s="1205"/>
      <c r="F27" s="1205"/>
      <c r="G27" s="1205"/>
      <c r="H27" s="2180"/>
      <c r="I27" s="1629" t="s">
        <v>71</v>
      </c>
      <c r="J27" s="1630"/>
      <c r="K27" s="1629" t="s">
        <v>72</v>
      </c>
      <c r="L27" s="1630"/>
      <c r="M27" s="947" t="s">
        <v>73</v>
      </c>
      <c r="N27" s="947"/>
      <c r="O27" s="947" t="s">
        <v>55</v>
      </c>
      <c r="P27" s="947"/>
      <c r="Q27" s="1629" t="s">
        <v>56</v>
      </c>
      <c r="R27" s="2365"/>
      <c r="S27" s="27"/>
    </row>
    <row r="28" spans="1:19" s="27" customFormat="1" ht="16.350000000000001" customHeight="1">
      <c r="A28" s="2360"/>
      <c r="B28" s="2352"/>
      <c r="C28" s="1880"/>
      <c r="D28" s="1880"/>
      <c r="E28" s="1880"/>
      <c r="F28" s="1880"/>
      <c r="G28" s="1880"/>
      <c r="H28" s="2353"/>
      <c r="I28" s="510" t="s">
        <v>67</v>
      </c>
      <c r="J28" s="501" t="s">
        <v>68</v>
      </c>
      <c r="K28" s="510" t="s">
        <v>67</v>
      </c>
      <c r="L28" s="501" t="s">
        <v>68</v>
      </c>
      <c r="M28" s="510" t="s">
        <v>67</v>
      </c>
      <c r="N28" s="501" t="s">
        <v>68</v>
      </c>
      <c r="O28" s="510" t="s">
        <v>67</v>
      </c>
      <c r="P28" s="501" t="s">
        <v>68</v>
      </c>
      <c r="Q28" s="510" t="s">
        <v>67</v>
      </c>
      <c r="R28" s="544" t="s">
        <v>68</v>
      </c>
    </row>
    <row r="29" spans="1:19" s="27" customFormat="1" ht="15" customHeight="1">
      <c r="A29" s="2360"/>
      <c r="B29" s="1215" t="s">
        <v>179</v>
      </c>
      <c r="C29" s="1206"/>
      <c r="D29" s="1206"/>
      <c r="E29" s="1206"/>
      <c r="F29" s="1206"/>
      <c r="G29" s="1206"/>
      <c r="H29" s="1630"/>
      <c r="I29" s="510"/>
      <c r="J29" s="501"/>
      <c r="K29" s="510"/>
      <c r="L29" s="501"/>
      <c r="M29" s="510"/>
      <c r="N29" s="501"/>
      <c r="O29" s="510"/>
      <c r="P29" s="501"/>
      <c r="Q29" s="510"/>
      <c r="R29" s="544"/>
    </row>
    <row r="30" spans="1:19" s="27" customFormat="1" ht="15" customHeight="1">
      <c r="A30" s="2360"/>
      <c r="B30" s="1204" t="s">
        <v>180</v>
      </c>
      <c r="C30" s="1205"/>
      <c r="D30" s="1205"/>
      <c r="E30" s="1205"/>
      <c r="F30" s="1205"/>
      <c r="G30" s="1205"/>
      <c r="H30" s="2180"/>
      <c r="I30" s="547"/>
      <c r="J30" s="530"/>
      <c r="K30" s="547"/>
      <c r="L30" s="530"/>
      <c r="M30" s="547"/>
      <c r="N30" s="530"/>
      <c r="O30" s="547"/>
      <c r="P30" s="530"/>
      <c r="Q30" s="547"/>
      <c r="R30" s="67"/>
    </row>
    <row r="31" spans="1:19" ht="15" customHeight="1">
      <c r="A31" s="2360"/>
      <c r="B31" s="2349" t="s">
        <v>300</v>
      </c>
      <c r="C31" s="2350"/>
      <c r="D31" s="2350"/>
      <c r="E31" s="2350"/>
      <c r="F31" s="2350"/>
      <c r="G31" s="2350"/>
      <c r="H31" s="2350"/>
      <c r="I31" s="2350"/>
      <c r="J31" s="2350"/>
      <c r="K31" s="2350"/>
      <c r="L31" s="2350"/>
      <c r="M31" s="2350"/>
      <c r="N31" s="2350"/>
      <c r="O31" s="2350"/>
      <c r="P31" s="2350"/>
      <c r="Q31" s="2350"/>
      <c r="R31" s="2351"/>
    </row>
    <row r="32" spans="1:19" s="27" customFormat="1" ht="15" customHeight="1">
      <c r="A32" s="2360"/>
      <c r="B32" s="1612" t="s">
        <v>312</v>
      </c>
      <c r="C32" s="1613"/>
      <c r="D32" s="1613"/>
      <c r="E32" s="1613"/>
      <c r="F32" s="1613"/>
      <c r="G32" s="1613"/>
      <c r="H32" s="1974"/>
      <c r="I32" s="545" t="s">
        <v>90</v>
      </c>
      <c r="J32" s="69" t="s">
        <v>91</v>
      </c>
      <c r="K32" s="69" t="s">
        <v>92</v>
      </c>
      <c r="L32" s="69" t="s">
        <v>93</v>
      </c>
      <c r="M32" s="69" t="s">
        <v>313</v>
      </c>
      <c r="N32" s="69" t="s">
        <v>314</v>
      </c>
      <c r="O32" s="69" t="s">
        <v>315</v>
      </c>
      <c r="P32" s="69" t="s">
        <v>97</v>
      </c>
      <c r="Q32" s="2354"/>
      <c r="R32" s="2355"/>
    </row>
    <row r="33" spans="1:18" s="27" customFormat="1" ht="15" customHeight="1">
      <c r="A33" s="2360"/>
      <c r="B33" s="1612"/>
      <c r="C33" s="1613"/>
      <c r="D33" s="1613"/>
      <c r="E33" s="1613"/>
      <c r="F33" s="1613"/>
      <c r="G33" s="1613"/>
      <c r="H33" s="1974"/>
      <c r="I33" s="70"/>
      <c r="J33" s="70"/>
      <c r="K33" s="70"/>
      <c r="L33" s="70"/>
      <c r="M33" s="70"/>
      <c r="N33" s="70"/>
      <c r="O33" s="70"/>
      <c r="P33" s="71"/>
      <c r="Q33" s="2356"/>
      <c r="R33" s="2357"/>
    </row>
    <row r="34" spans="1:18" s="27" customFormat="1" ht="15" customHeight="1">
      <c r="A34" s="2360"/>
      <c r="B34" s="2352"/>
      <c r="C34" s="1880"/>
      <c r="D34" s="1880"/>
      <c r="E34" s="1880"/>
      <c r="F34" s="1880"/>
      <c r="G34" s="1880"/>
      <c r="H34" s="2353"/>
      <c r="I34" s="1199" t="s">
        <v>98</v>
      </c>
      <c r="J34" s="1200"/>
      <c r="K34" s="1201"/>
      <c r="L34" s="2358"/>
      <c r="M34" s="2340"/>
      <c r="N34" s="2340"/>
      <c r="O34" s="2340"/>
      <c r="P34" s="2340"/>
      <c r="Q34" s="2340"/>
      <c r="R34" s="2341"/>
    </row>
    <row r="35" spans="1:18" s="27" customFormat="1" ht="15" customHeight="1">
      <c r="A35" s="2360"/>
      <c r="B35" s="1204" t="s">
        <v>99</v>
      </c>
      <c r="C35" s="1206"/>
      <c r="D35" s="1206"/>
      <c r="E35" s="1206"/>
      <c r="F35" s="1206"/>
      <c r="G35" s="1206"/>
      <c r="H35" s="1206"/>
      <c r="I35" s="2342"/>
      <c r="J35" s="1197"/>
      <c r="K35" s="72" t="s">
        <v>100</v>
      </c>
      <c r="L35" s="73"/>
      <c r="M35" s="74" t="s">
        <v>27</v>
      </c>
      <c r="N35" s="1197"/>
      <c r="O35" s="1197"/>
      <c r="P35" s="75" t="s">
        <v>100</v>
      </c>
      <c r="Q35" s="2340"/>
      <c r="R35" s="2341"/>
    </row>
    <row r="36" spans="1:18" s="27" customFormat="1" ht="15" customHeight="1">
      <c r="A36" s="2360"/>
      <c r="B36" s="28"/>
      <c r="C36" s="2343" t="s">
        <v>316</v>
      </c>
      <c r="D36" s="2344"/>
      <c r="E36" s="1192" t="s">
        <v>102</v>
      </c>
      <c r="F36" s="1193"/>
      <c r="G36" s="1193"/>
      <c r="H36" s="1194"/>
      <c r="I36" s="2342"/>
      <c r="J36" s="1197"/>
      <c r="K36" s="72" t="s">
        <v>100</v>
      </c>
      <c r="L36" s="73"/>
      <c r="M36" s="74" t="s">
        <v>27</v>
      </c>
      <c r="N36" s="1197"/>
      <c r="O36" s="1197"/>
      <c r="P36" s="75" t="s">
        <v>100</v>
      </c>
      <c r="Q36" s="2340"/>
      <c r="R36" s="2341"/>
    </row>
    <row r="37" spans="1:18" s="27" customFormat="1" ht="15" customHeight="1">
      <c r="A37" s="2360"/>
      <c r="B37" s="28"/>
      <c r="C37" s="2345"/>
      <c r="D37" s="2346"/>
      <c r="E37" s="1192" t="s">
        <v>96</v>
      </c>
      <c r="F37" s="1193"/>
      <c r="G37" s="1193"/>
      <c r="H37" s="1194"/>
      <c r="I37" s="2342"/>
      <c r="J37" s="1197"/>
      <c r="K37" s="72" t="s">
        <v>100</v>
      </c>
      <c r="L37" s="73"/>
      <c r="M37" s="74" t="s">
        <v>27</v>
      </c>
      <c r="N37" s="1197"/>
      <c r="O37" s="1197"/>
      <c r="P37" s="75" t="s">
        <v>100</v>
      </c>
      <c r="Q37" s="2340"/>
      <c r="R37" s="2341"/>
    </row>
    <row r="38" spans="1:18" s="27" customFormat="1" ht="15" customHeight="1">
      <c r="A38" s="2360"/>
      <c r="B38" s="30"/>
      <c r="C38" s="2347"/>
      <c r="D38" s="2348"/>
      <c r="E38" s="1192" t="s">
        <v>317</v>
      </c>
      <c r="F38" s="1193"/>
      <c r="G38" s="1193"/>
      <c r="H38" s="1194"/>
      <c r="I38" s="2342"/>
      <c r="J38" s="1197"/>
      <c r="K38" s="72" t="s">
        <v>100</v>
      </c>
      <c r="L38" s="73"/>
      <c r="M38" s="74" t="s">
        <v>27</v>
      </c>
      <c r="N38" s="1197"/>
      <c r="O38" s="1197"/>
      <c r="P38" s="75" t="s">
        <v>100</v>
      </c>
      <c r="Q38" s="2340"/>
      <c r="R38" s="2341"/>
    </row>
    <row r="39" spans="1:18" s="27" customFormat="1" ht="15" customHeight="1">
      <c r="A39" s="2360"/>
      <c r="B39" s="1204" t="s">
        <v>104</v>
      </c>
      <c r="C39" s="1205"/>
      <c r="D39" s="1205"/>
      <c r="E39" s="1205"/>
      <c r="F39" s="1205"/>
      <c r="G39" s="1205"/>
      <c r="H39" s="2180"/>
      <c r="I39" s="2342"/>
      <c r="J39" s="1197"/>
      <c r="K39" s="72" t="s">
        <v>100</v>
      </c>
      <c r="L39" s="73"/>
      <c r="M39" s="74" t="s">
        <v>27</v>
      </c>
      <c r="N39" s="1197"/>
      <c r="O39" s="1197"/>
      <c r="P39" s="75" t="s">
        <v>100</v>
      </c>
      <c r="Q39" s="2340"/>
      <c r="R39" s="2341"/>
    </row>
    <row r="40" spans="1:18" s="27" customFormat="1" ht="15" customHeight="1" thickBot="1">
      <c r="A40" s="2361"/>
      <c r="B40" s="1229" t="s">
        <v>318</v>
      </c>
      <c r="C40" s="1213"/>
      <c r="D40" s="1213"/>
      <c r="E40" s="1213"/>
      <c r="F40" s="1213"/>
      <c r="G40" s="1213"/>
      <c r="H40" s="1230"/>
      <c r="I40" s="1231"/>
      <c r="J40" s="1232"/>
      <c r="K40" s="1232"/>
      <c r="L40" s="490" t="s">
        <v>195</v>
      </c>
      <c r="M40" s="76"/>
      <c r="N40" s="76"/>
      <c r="O40" s="76"/>
      <c r="P40" s="76"/>
      <c r="Q40" s="76"/>
      <c r="R40" s="77"/>
    </row>
  </sheetData>
  <mergeCells count="95">
    <mergeCell ref="A1:R1"/>
    <mergeCell ref="A3:I3"/>
    <mergeCell ref="A4:B7"/>
    <mergeCell ref="C4:D4"/>
    <mergeCell ref="E4:J4"/>
    <mergeCell ref="K4:L4"/>
    <mergeCell ref="M4:R4"/>
    <mergeCell ref="C5:D5"/>
    <mergeCell ref="E5:J5"/>
    <mergeCell ref="K5:L5"/>
    <mergeCell ref="O12:P12"/>
    <mergeCell ref="Q12:R12"/>
    <mergeCell ref="B14:H14"/>
    <mergeCell ref="B15:H15"/>
    <mergeCell ref="M5:R5"/>
    <mergeCell ref="C6:D6"/>
    <mergeCell ref="E6:J6"/>
    <mergeCell ref="K6:L6"/>
    <mergeCell ref="M6:R6"/>
    <mergeCell ref="C7:D7"/>
    <mergeCell ref="E7:J7"/>
    <mergeCell ref="K7:L7"/>
    <mergeCell ref="M7:R7"/>
    <mergeCell ref="B20:H20"/>
    <mergeCell ref="I20:J20"/>
    <mergeCell ref="N20:O20"/>
    <mergeCell ref="Q20:R20"/>
    <mergeCell ref="I23:J23"/>
    <mergeCell ref="N23:O23"/>
    <mergeCell ref="Q23:R23"/>
    <mergeCell ref="B16:R16"/>
    <mergeCell ref="B17:H19"/>
    <mergeCell ref="Q17:R18"/>
    <mergeCell ref="I19:K19"/>
    <mergeCell ref="L19:R19"/>
    <mergeCell ref="B24:H24"/>
    <mergeCell ref="I24:J24"/>
    <mergeCell ref="N24:O24"/>
    <mergeCell ref="Q24:R24"/>
    <mergeCell ref="C21:D23"/>
    <mergeCell ref="E21:H21"/>
    <mergeCell ref="I21:J21"/>
    <mergeCell ref="N21:O21"/>
    <mergeCell ref="Q21:R21"/>
    <mergeCell ref="E22:H22"/>
    <mergeCell ref="I22:J22"/>
    <mergeCell ref="N22:O22"/>
    <mergeCell ref="Q22:R22"/>
    <mergeCell ref="E23:H23"/>
    <mergeCell ref="B25:H25"/>
    <mergeCell ref="I25:K25"/>
    <mergeCell ref="A26:A40"/>
    <mergeCell ref="B26:R26"/>
    <mergeCell ref="B27:H28"/>
    <mergeCell ref="I27:J27"/>
    <mergeCell ref="K27:L27"/>
    <mergeCell ref="M27:N27"/>
    <mergeCell ref="O27:P27"/>
    <mergeCell ref="Q27:R27"/>
    <mergeCell ref="A11:A25"/>
    <mergeCell ref="B11:R11"/>
    <mergeCell ref="B12:H13"/>
    <mergeCell ref="I12:J12"/>
    <mergeCell ref="K12:L12"/>
    <mergeCell ref="M12:N12"/>
    <mergeCell ref="B29:H29"/>
    <mergeCell ref="B30:H30"/>
    <mergeCell ref="B31:R31"/>
    <mergeCell ref="B32:H34"/>
    <mergeCell ref="Q32:R33"/>
    <mergeCell ref="I34:K34"/>
    <mergeCell ref="L34:R34"/>
    <mergeCell ref="B35:H35"/>
    <mergeCell ref="I35:J35"/>
    <mergeCell ref="N35:O35"/>
    <mergeCell ref="Q35:R35"/>
    <mergeCell ref="C36:D38"/>
    <mergeCell ref="E36:H36"/>
    <mergeCell ref="I36:J36"/>
    <mergeCell ref="N36:O36"/>
    <mergeCell ref="Q36:R36"/>
    <mergeCell ref="E37:H37"/>
    <mergeCell ref="I37:J37"/>
    <mergeCell ref="N37:O37"/>
    <mergeCell ref="Q37:R37"/>
    <mergeCell ref="E38:H38"/>
    <mergeCell ref="I38:J38"/>
    <mergeCell ref="N38:O38"/>
    <mergeCell ref="B40:H40"/>
    <mergeCell ref="I40:K40"/>
    <mergeCell ref="Q38:R38"/>
    <mergeCell ref="B39:H39"/>
    <mergeCell ref="I39:J39"/>
    <mergeCell ref="N39:O39"/>
    <mergeCell ref="Q39:R39"/>
  </mergeCells>
  <phoneticPr fontId="7"/>
  <dataValidations count="1">
    <dataValidation type="list" allowBlank="1" showInputMessage="1" showErrorMessage="1" sqref="I18:P18 I33:P33">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2"/>
  <sheetViews>
    <sheetView view="pageBreakPreview" zoomScaleNormal="90" zoomScaleSheetLayoutView="100" workbookViewId="0">
      <selection sqref="A1:R1"/>
    </sheetView>
  </sheetViews>
  <sheetFormatPr defaultColWidth="8.75" defaultRowHeight="12"/>
  <cols>
    <col min="1" max="1" width="4.625" style="480" customWidth="1"/>
    <col min="2" max="2" width="3.125" style="480" customWidth="1"/>
    <col min="3" max="3" width="6.75" style="480" customWidth="1"/>
    <col min="4" max="5" width="6.375" style="480" customWidth="1"/>
    <col min="6" max="6" width="4.625" style="480" customWidth="1"/>
    <col min="7" max="7" width="3.625" style="480" customWidth="1"/>
    <col min="8" max="8" width="8" style="480" customWidth="1"/>
    <col min="9" max="9" width="7.75" style="480" customWidth="1"/>
    <col min="10" max="10" width="8.375" style="480" customWidth="1"/>
    <col min="11" max="14" width="10" style="480" customWidth="1"/>
    <col min="15" max="15" width="8.125" style="480" customWidth="1"/>
    <col min="16" max="16" width="10" style="480" customWidth="1"/>
    <col min="17" max="17" width="8.875" style="480" customWidth="1"/>
    <col min="18" max="18" width="12.125" style="480" customWidth="1"/>
    <col min="19" max="19" width="8.75" style="480"/>
    <col min="20" max="20" width="9.375" style="480" bestFit="1" customWidth="1"/>
    <col min="21" max="16384" width="8.75" style="480"/>
  </cols>
  <sheetData>
    <row r="1" spans="1:21" ht="36" customHeight="1" thickBot="1">
      <c r="A1" s="775" t="s">
        <v>369</v>
      </c>
      <c r="B1" s="775"/>
      <c r="C1" s="775"/>
      <c r="D1" s="775"/>
      <c r="E1" s="775"/>
      <c r="F1" s="775"/>
      <c r="G1" s="775"/>
      <c r="H1" s="775"/>
      <c r="I1" s="775"/>
      <c r="J1" s="775"/>
      <c r="K1" s="775"/>
      <c r="L1" s="775"/>
      <c r="M1" s="775"/>
      <c r="N1" s="775"/>
      <c r="O1" s="775"/>
      <c r="P1" s="775"/>
      <c r="Q1" s="775"/>
      <c r="R1" s="775"/>
      <c r="T1" s="480" t="s">
        <v>42</v>
      </c>
    </row>
    <row r="2" spans="1:21" ht="15" customHeight="1">
      <c r="A2" s="1576" t="s">
        <v>264</v>
      </c>
      <c r="B2" s="2330"/>
      <c r="C2" s="2333" t="s">
        <v>335</v>
      </c>
      <c r="D2" s="2094"/>
      <c r="E2" s="2334"/>
      <c r="F2" s="2335"/>
      <c r="G2" s="2335"/>
      <c r="H2" s="2335"/>
      <c r="I2" s="2335"/>
      <c r="J2" s="2335"/>
      <c r="K2" s="2335"/>
      <c r="L2" s="2335"/>
      <c r="M2" s="2335"/>
      <c r="N2" s="2335"/>
      <c r="O2" s="2335"/>
      <c r="P2" s="2335"/>
      <c r="Q2" s="2335"/>
      <c r="R2" s="2336"/>
    </row>
    <row r="3" spans="1:21" ht="14.45" customHeight="1">
      <c r="A3" s="1897"/>
      <c r="B3" s="2331"/>
      <c r="C3" s="1493" t="s">
        <v>151</v>
      </c>
      <c r="D3" s="1747"/>
      <c r="E3" s="1491"/>
      <c r="F3" s="1491"/>
      <c r="G3" s="1491"/>
      <c r="H3" s="1491"/>
      <c r="I3" s="1491"/>
      <c r="J3" s="1491"/>
      <c r="K3" s="1491"/>
      <c r="L3" s="1491"/>
      <c r="M3" s="1491"/>
      <c r="N3" s="1491"/>
      <c r="O3" s="1491"/>
      <c r="P3" s="1491"/>
      <c r="Q3" s="1491"/>
      <c r="R3" s="1926"/>
    </row>
    <row r="4" spans="1:21" ht="30" customHeight="1">
      <c r="A4" s="1897"/>
      <c r="B4" s="2331"/>
      <c r="C4" s="1458" t="s">
        <v>152</v>
      </c>
      <c r="D4" s="1432"/>
      <c r="E4" s="1523"/>
      <c r="F4" s="1523"/>
      <c r="G4" s="1523"/>
      <c r="H4" s="1523"/>
      <c r="I4" s="1523"/>
      <c r="J4" s="1523"/>
      <c r="K4" s="1523"/>
      <c r="L4" s="1523"/>
      <c r="M4" s="1523"/>
      <c r="N4" s="1523"/>
      <c r="O4" s="1523"/>
      <c r="P4" s="1523"/>
      <c r="Q4" s="1523"/>
      <c r="R4" s="1524"/>
    </row>
    <row r="5" spans="1:21" ht="15" customHeight="1">
      <c r="A5" s="1897"/>
      <c r="B5" s="2331"/>
      <c r="C5" s="1473" t="s">
        <v>283</v>
      </c>
      <c r="D5" s="1451"/>
      <c r="E5" s="1473" t="s">
        <v>252</v>
      </c>
      <c r="F5" s="1433"/>
      <c r="G5" s="1433"/>
      <c r="H5" s="1475"/>
      <c r="I5" s="1475"/>
      <c r="J5" s="492" t="s">
        <v>251</v>
      </c>
      <c r="K5" s="1475"/>
      <c r="L5" s="1475"/>
      <c r="M5" s="492" t="s">
        <v>321</v>
      </c>
      <c r="N5" s="1433"/>
      <c r="O5" s="1433"/>
      <c r="P5" s="1433"/>
      <c r="Q5" s="1433"/>
      <c r="R5" s="1434"/>
      <c r="U5" s="480" t="s">
        <v>42</v>
      </c>
    </row>
    <row r="6" spans="1:21" ht="15" customHeight="1">
      <c r="A6" s="1897"/>
      <c r="B6" s="2331"/>
      <c r="C6" s="1558"/>
      <c r="D6" s="1454"/>
      <c r="E6" s="2453"/>
      <c r="F6" s="2454"/>
      <c r="G6" s="2454"/>
      <c r="H6" s="2454"/>
      <c r="I6" s="479" t="s">
        <v>286</v>
      </c>
      <c r="J6" s="629"/>
      <c r="K6" s="629"/>
      <c r="L6" s="629"/>
      <c r="M6" s="479" t="s">
        <v>287</v>
      </c>
      <c r="N6" s="1892"/>
      <c r="O6" s="1892"/>
      <c r="P6" s="1892"/>
      <c r="Q6" s="1892"/>
      <c r="R6" s="1893"/>
    </row>
    <row r="7" spans="1:21" ht="15" customHeight="1">
      <c r="A7" s="1897"/>
      <c r="B7" s="2331"/>
      <c r="C7" s="1558"/>
      <c r="D7" s="1454"/>
      <c r="E7" s="2455"/>
      <c r="F7" s="2454"/>
      <c r="G7" s="2454"/>
      <c r="H7" s="2454"/>
      <c r="I7" s="479" t="s">
        <v>288</v>
      </c>
      <c r="J7" s="629"/>
      <c r="K7" s="629"/>
      <c r="L7" s="629"/>
      <c r="M7" s="479" t="s">
        <v>289</v>
      </c>
      <c r="N7" s="1892"/>
      <c r="O7" s="1892"/>
      <c r="P7" s="1892"/>
      <c r="Q7" s="1892"/>
      <c r="R7" s="1893"/>
    </row>
    <row r="8" spans="1:21" ht="15" customHeight="1">
      <c r="A8" s="1897"/>
      <c r="B8" s="2331"/>
      <c r="C8" s="1493"/>
      <c r="D8" s="1457"/>
      <c r="E8" s="1997"/>
      <c r="F8" s="1491"/>
      <c r="G8" s="1491"/>
      <c r="H8" s="1491"/>
      <c r="I8" s="1491"/>
      <c r="J8" s="1491"/>
      <c r="K8" s="1491"/>
      <c r="L8" s="1491"/>
      <c r="M8" s="1491"/>
      <c r="N8" s="1491"/>
      <c r="O8" s="1491"/>
      <c r="P8" s="1491"/>
      <c r="Q8" s="1491"/>
      <c r="R8" s="1926"/>
    </row>
    <row r="9" spans="1:21" ht="15" customHeight="1">
      <c r="A9" s="1897"/>
      <c r="B9" s="2331"/>
      <c r="C9" s="1473" t="s">
        <v>157</v>
      </c>
      <c r="D9" s="1451"/>
      <c r="E9" s="1458" t="s">
        <v>15</v>
      </c>
      <c r="F9" s="1430"/>
      <c r="G9" s="1431"/>
      <c r="H9" s="1538"/>
      <c r="I9" s="1539"/>
      <c r="J9" s="1539"/>
      <c r="K9" s="221" t="s">
        <v>16</v>
      </c>
      <c r="L9" s="1469"/>
      <c r="M9" s="1472"/>
      <c r="N9" s="1749" t="s">
        <v>159</v>
      </c>
      <c r="O9" s="1432"/>
      <c r="P9" s="1539"/>
      <c r="Q9" s="1539"/>
      <c r="R9" s="1540"/>
    </row>
    <row r="10" spans="1:21" ht="15" customHeight="1">
      <c r="A10" s="2013"/>
      <c r="B10" s="2332"/>
      <c r="C10" s="1493"/>
      <c r="D10" s="1457"/>
      <c r="E10" s="1458" t="s">
        <v>18</v>
      </c>
      <c r="F10" s="1430"/>
      <c r="G10" s="1431"/>
      <c r="H10" s="2337"/>
      <c r="I10" s="2338"/>
      <c r="J10" s="2338"/>
      <c r="K10" s="2338"/>
      <c r="L10" s="2338"/>
      <c r="M10" s="2338"/>
      <c r="N10" s="2338"/>
      <c r="O10" s="2338"/>
      <c r="P10" s="2338"/>
      <c r="Q10" s="2338"/>
      <c r="R10" s="2339"/>
    </row>
    <row r="11" spans="1:21" ht="15" customHeight="1">
      <c r="A11" s="2311" t="s">
        <v>290</v>
      </c>
      <c r="B11" s="2312"/>
      <c r="C11" s="1655" t="s">
        <v>151</v>
      </c>
      <c r="D11" s="1656"/>
      <c r="E11" s="2317"/>
      <c r="F11" s="2318"/>
      <c r="G11" s="2318"/>
      <c r="H11" s="2318"/>
      <c r="I11" s="2318"/>
      <c r="J11" s="2318"/>
      <c r="K11" s="2449"/>
      <c r="L11" s="2319" t="s">
        <v>24</v>
      </c>
      <c r="M11" s="2275" t="s">
        <v>4</v>
      </c>
      <c r="N11" s="2275"/>
      <c r="O11" s="420"/>
      <c r="P11" s="534" t="s">
        <v>155</v>
      </c>
      <c r="Q11" s="420"/>
      <c r="R11" s="542" t="s">
        <v>6</v>
      </c>
    </row>
    <row r="12" spans="1:21" ht="15" customHeight="1">
      <c r="A12" s="2313"/>
      <c r="B12" s="2314"/>
      <c r="C12" s="1655" t="s">
        <v>292</v>
      </c>
      <c r="D12" s="1656"/>
      <c r="E12" s="2317"/>
      <c r="F12" s="2318"/>
      <c r="G12" s="2318"/>
      <c r="H12" s="2318"/>
      <c r="I12" s="2318"/>
      <c r="J12" s="2318"/>
      <c r="K12" s="2449"/>
      <c r="L12" s="2320"/>
      <c r="M12" s="2323"/>
      <c r="N12" s="2323"/>
      <c r="O12" s="2323"/>
      <c r="P12" s="2323"/>
      <c r="Q12" s="2323"/>
      <c r="R12" s="2324"/>
    </row>
    <row r="13" spans="1:21" ht="15" customHeight="1">
      <c r="A13" s="2313"/>
      <c r="B13" s="2314"/>
      <c r="C13" s="2274" t="s">
        <v>163</v>
      </c>
      <c r="D13" s="2276"/>
      <c r="E13" s="2450"/>
      <c r="F13" s="2451"/>
      <c r="G13" s="2451"/>
      <c r="H13" s="2451"/>
      <c r="I13" s="2451"/>
      <c r="J13" s="2451"/>
      <c r="K13" s="2452"/>
      <c r="L13" s="2111"/>
      <c r="M13" s="2326"/>
      <c r="N13" s="2326"/>
      <c r="O13" s="2326"/>
      <c r="P13" s="2326"/>
      <c r="Q13" s="2326"/>
      <c r="R13" s="2327"/>
    </row>
    <row r="14" spans="1:21" ht="15" customHeight="1">
      <c r="A14" s="2313"/>
      <c r="B14" s="2315"/>
      <c r="C14" s="2439" t="s">
        <v>405</v>
      </c>
      <c r="D14" s="2057"/>
      <c r="E14" s="2057"/>
      <c r="F14" s="2057"/>
      <c r="G14" s="2057"/>
      <c r="H14" s="2057"/>
      <c r="I14" s="2057"/>
      <c r="J14" s="2057"/>
      <c r="K14" s="2112"/>
      <c r="L14" s="2277"/>
      <c r="M14" s="474"/>
      <c r="N14" s="474"/>
      <c r="O14" s="474"/>
      <c r="P14" s="475"/>
      <c r="Q14" s="475"/>
      <c r="R14" s="541"/>
      <c r="T14" s="299"/>
    </row>
    <row r="15" spans="1:21" ht="29.25" customHeight="1">
      <c r="A15" s="2313"/>
      <c r="B15" s="2316"/>
      <c r="C15" s="1653" t="s">
        <v>395</v>
      </c>
      <c r="D15" s="1653"/>
      <c r="E15" s="1653"/>
      <c r="F15" s="1653"/>
      <c r="G15" s="1653"/>
      <c r="H15" s="2110" t="s">
        <v>393</v>
      </c>
      <c r="I15" s="2110"/>
      <c r="J15" s="2110"/>
      <c r="K15" s="2440"/>
      <c r="L15" s="2441"/>
      <c r="M15" s="2441"/>
      <c r="N15" s="2441"/>
      <c r="O15" s="2441"/>
      <c r="P15" s="2441"/>
      <c r="Q15" s="2441"/>
      <c r="R15" s="2442"/>
    </row>
    <row r="16" spans="1:21" ht="25.5" customHeight="1">
      <c r="A16" s="2313"/>
      <c r="B16" s="2316"/>
      <c r="C16" s="1653"/>
      <c r="D16" s="1653"/>
      <c r="E16" s="1653"/>
      <c r="F16" s="1653"/>
      <c r="G16" s="1653"/>
      <c r="H16" s="2110" t="s">
        <v>394</v>
      </c>
      <c r="I16" s="2110"/>
      <c r="J16" s="2110"/>
      <c r="K16" s="2443"/>
      <c r="L16" s="2444"/>
      <c r="M16" s="2444"/>
      <c r="N16" s="2444"/>
      <c r="O16" s="2444"/>
      <c r="P16" s="2444"/>
      <c r="Q16" s="2444"/>
      <c r="R16" s="2445"/>
    </row>
    <row r="17" spans="1:24" ht="26.25" customHeight="1">
      <c r="A17" s="2313"/>
      <c r="B17" s="2316"/>
      <c r="C17" s="1653"/>
      <c r="D17" s="1653"/>
      <c r="E17" s="1653"/>
      <c r="F17" s="1653"/>
      <c r="G17" s="1653"/>
      <c r="H17" s="2110"/>
      <c r="I17" s="2110"/>
      <c r="J17" s="2110"/>
      <c r="K17" s="2446"/>
      <c r="L17" s="2447"/>
      <c r="M17" s="2447"/>
      <c r="N17" s="2447"/>
      <c r="O17" s="2447"/>
      <c r="P17" s="2447"/>
      <c r="Q17" s="2447"/>
      <c r="R17" s="2448"/>
    </row>
    <row r="18" spans="1:24" ht="30.6" customHeight="1">
      <c r="A18" s="1071" t="s">
        <v>443</v>
      </c>
      <c r="B18" s="1072"/>
      <c r="C18" s="1072"/>
      <c r="D18" s="1072"/>
      <c r="E18" s="1072"/>
      <c r="F18" s="1517"/>
      <c r="G18" s="1072"/>
      <c r="H18" s="1072"/>
      <c r="I18" s="1517" t="s">
        <v>445</v>
      </c>
      <c r="J18" s="1072"/>
      <c r="K18" s="1072"/>
      <c r="L18" s="1072"/>
      <c r="M18" s="491"/>
      <c r="N18" s="1670" t="s">
        <v>444</v>
      </c>
      <c r="O18" s="1670"/>
      <c r="P18" s="1670"/>
      <c r="Q18" s="1670"/>
      <c r="R18" s="453"/>
    </row>
    <row r="19" spans="1:24" s="514" customFormat="1" ht="15" customHeight="1">
      <c r="A19" s="2433" t="s">
        <v>293</v>
      </c>
      <c r="B19" s="2111"/>
      <c r="C19" s="2111"/>
      <c r="D19" s="2111"/>
      <c r="E19" s="2111"/>
      <c r="F19" s="2111"/>
      <c r="G19" s="2111"/>
      <c r="H19" s="2111"/>
      <c r="I19" s="2111"/>
      <c r="J19" s="2111"/>
      <c r="K19" s="2111" t="s">
        <v>3</v>
      </c>
      <c r="L19" s="2111"/>
      <c r="M19" s="2435"/>
      <c r="N19" s="2435"/>
      <c r="O19" s="2435"/>
      <c r="P19" s="2435"/>
      <c r="Q19" s="2435"/>
      <c r="R19" s="2436"/>
      <c r="S19" s="514" t="s">
        <v>42</v>
      </c>
    </row>
    <row r="20" spans="1:24" s="514" customFormat="1" ht="15" customHeight="1">
      <c r="A20" s="2434"/>
      <c r="B20" s="1653"/>
      <c r="C20" s="1653"/>
      <c r="D20" s="1653"/>
      <c r="E20" s="1653"/>
      <c r="F20" s="1653"/>
      <c r="G20" s="1653"/>
      <c r="H20" s="1653"/>
      <c r="I20" s="1653"/>
      <c r="J20" s="1653"/>
      <c r="K20" s="1653" t="s">
        <v>2</v>
      </c>
      <c r="L20" s="1653"/>
      <c r="M20" s="2437"/>
      <c r="N20" s="2437"/>
      <c r="O20" s="2437"/>
      <c r="P20" s="2437"/>
      <c r="Q20" s="2437"/>
      <c r="R20" s="2438"/>
      <c r="S20" s="514" t="s">
        <v>42</v>
      </c>
    </row>
    <row r="21" spans="1:24" s="514" customFormat="1" ht="22.35" customHeight="1">
      <c r="A21" s="2299" t="s">
        <v>294</v>
      </c>
      <c r="B21" s="2300"/>
      <c r="C21" s="1517" t="s">
        <v>164</v>
      </c>
      <c r="D21" s="1518"/>
      <c r="E21" s="2290"/>
      <c r="F21" s="2291"/>
      <c r="G21" s="2291"/>
      <c r="H21" s="2291"/>
      <c r="I21" s="2291"/>
      <c r="J21" s="2292"/>
      <c r="K21" s="2429" t="s">
        <v>167</v>
      </c>
      <c r="L21" s="2430"/>
      <c r="M21" s="2237"/>
      <c r="N21" s="2293"/>
      <c r="O21" s="2293"/>
      <c r="P21" s="2293"/>
      <c r="Q21" s="2293"/>
      <c r="R21" s="2238"/>
    </row>
    <row r="22" spans="1:24" s="514" customFormat="1" ht="22.35" customHeight="1">
      <c r="A22" s="2299"/>
      <c r="B22" s="2300"/>
      <c r="C22" s="1517" t="s">
        <v>164</v>
      </c>
      <c r="D22" s="1518"/>
      <c r="E22" s="2290"/>
      <c r="F22" s="2291"/>
      <c r="G22" s="2291"/>
      <c r="H22" s="2291"/>
      <c r="I22" s="2291"/>
      <c r="J22" s="2292"/>
      <c r="K22" s="2429" t="s">
        <v>167</v>
      </c>
      <c r="L22" s="2430"/>
      <c r="M22" s="2237"/>
      <c r="N22" s="2293"/>
      <c r="O22" s="2293"/>
      <c r="P22" s="2293"/>
      <c r="Q22" s="2293"/>
      <c r="R22" s="2238"/>
    </row>
    <row r="23" spans="1:24" s="514" customFormat="1" ht="22.35" customHeight="1">
      <c r="A23" s="2299"/>
      <c r="B23" s="2300"/>
      <c r="C23" s="1517" t="s">
        <v>164</v>
      </c>
      <c r="D23" s="1518"/>
      <c r="E23" s="2290"/>
      <c r="F23" s="2291"/>
      <c r="G23" s="2291"/>
      <c r="H23" s="2291"/>
      <c r="I23" s="2291"/>
      <c r="J23" s="2292"/>
      <c r="K23" s="2429" t="s">
        <v>167</v>
      </c>
      <c r="L23" s="2430"/>
      <c r="M23" s="2237"/>
      <c r="N23" s="2293"/>
      <c r="O23" s="2293"/>
      <c r="P23" s="2293"/>
      <c r="Q23" s="2293"/>
      <c r="R23" s="2238"/>
    </row>
    <row r="24" spans="1:24" s="514" customFormat="1" ht="22.35" customHeight="1" thickBot="1">
      <c r="A24" s="2301"/>
      <c r="B24" s="2302"/>
      <c r="C24" s="1096" t="s">
        <v>164</v>
      </c>
      <c r="D24" s="1093"/>
      <c r="E24" s="2294"/>
      <c r="F24" s="2295"/>
      <c r="G24" s="2295"/>
      <c r="H24" s="2295"/>
      <c r="I24" s="2295"/>
      <c r="J24" s="2296"/>
      <c r="K24" s="2431" t="s">
        <v>167</v>
      </c>
      <c r="L24" s="2432"/>
      <c r="M24" s="2294"/>
      <c r="N24" s="2295"/>
      <c r="O24" s="2295"/>
      <c r="P24" s="2295"/>
      <c r="Q24" s="2295"/>
      <c r="R24" s="2298"/>
    </row>
    <row r="25" spans="1:24" s="514" customFormat="1" ht="18" customHeight="1">
      <c r="A25" s="222"/>
      <c r="B25" s="2424" t="s">
        <v>322</v>
      </c>
      <c r="C25" s="2424"/>
      <c r="D25" s="2424"/>
      <c r="E25" s="2424"/>
      <c r="F25" s="2424"/>
      <c r="G25" s="2424"/>
      <c r="H25" s="2424"/>
      <c r="I25" s="2424"/>
      <c r="J25" s="2425"/>
      <c r="K25" s="2426"/>
      <c r="L25" s="2273"/>
      <c r="M25" s="2273"/>
      <c r="N25" s="2273"/>
      <c r="O25" s="2273"/>
      <c r="P25" s="2273"/>
      <c r="Q25" s="2273"/>
      <c r="R25" s="2284"/>
    </row>
    <row r="26" spans="1:24" s="514" customFormat="1" ht="18" customHeight="1" thickBot="1">
      <c r="A26" s="223"/>
      <c r="B26" s="2427" t="s">
        <v>323</v>
      </c>
      <c r="C26" s="2427"/>
      <c r="D26" s="2427"/>
      <c r="E26" s="2427"/>
      <c r="F26" s="2427"/>
      <c r="G26" s="2427"/>
      <c r="H26" s="2427"/>
      <c r="I26" s="2427"/>
      <c r="J26" s="2428"/>
      <c r="K26" s="224"/>
      <c r="L26" s="1542" t="s">
        <v>441</v>
      </c>
      <c r="M26" s="1542"/>
      <c r="N26" s="1542"/>
      <c r="O26" s="224"/>
      <c r="P26" s="1542" t="s">
        <v>325</v>
      </c>
      <c r="Q26" s="1542"/>
      <c r="R26" s="1543"/>
      <c r="S26" s="480"/>
      <c r="X26" s="480"/>
    </row>
    <row r="27" spans="1:24" s="514" customFormat="1" ht="18" customHeight="1">
      <c r="A27" s="2404" t="s">
        <v>125</v>
      </c>
      <c r="B27" s="2417" t="s">
        <v>326</v>
      </c>
      <c r="C27" s="2418"/>
      <c r="D27" s="2418"/>
      <c r="E27" s="2418"/>
      <c r="F27" s="2418"/>
      <c r="G27" s="2418"/>
      <c r="H27" s="2418"/>
      <c r="I27" s="2418"/>
      <c r="J27" s="2419"/>
      <c r="K27" s="194"/>
      <c r="L27" s="1683" t="s">
        <v>295</v>
      </c>
      <c r="M27" s="1683"/>
      <c r="N27" s="170"/>
      <c r="O27" s="170"/>
      <c r="P27" s="1683" t="s">
        <v>128</v>
      </c>
      <c r="Q27" s="1683"/>
      <c r="R27" s="195"/>
    </row>
    <row r="28" spans="1:24" ht="15" customHeight="1">
      <c r="A28" s="2405"/>
      <c r="B28" s="2420" t="s">
        <v>212</v>
      </c>
      <c r="C28" s="2249"/>
      <c r="D28" s="2249"/>
      <c r="E28" s="2249"/>
      <c r="F28" s="2249"/>
      <c r="G28" s="2249"/>
      <c r="H28" s="2249"/>
      <c r="I28" s="2249"/>
      <c r="J28" s="2249"/>
      <c r="K28" s="2249"/>
      <c r="L28" s="2249"/>
      <c r="M28" s="2249"/>
      <c r="N28" s="2249"/>
      <c r="O28" s="2249"/>
      <c r="P28" s="2249"/>
      <c r="Q28" s="2249"/>
      <c r="R28" s="2250"/>
    </row>
    <row r="29" spans="1:24" ht="15" customHeight="1">
      <c r="A29" s="2405"/>
      <c r="B29" s="1450" t="s">
        <v>171</v>
      </c>
      <c r="C29" s="1433"/>
      <c r="D29" s="1433"/>
      <c r="E29" s="1433"/>
      <c r="F29" s="1433"/>
      <c r="G29" s="1433"/>
      <c r="H29" s="1433"/>
      <c r="I29" s="1433"/>
      <c r="J29" s="1451"/>
      <c r="K29" s="1473" t="s">
        <v>296</v>
      </c>
      <c r="L29" s="1433"/>
      <c r="M29" s="1517" t="s">
        <v>297</v>
      </c>
      <c r="N29" s="1518"/>
      <c r="O29" s="1430" t="s">
        <v>174</v>
      </c>
      <c r="P29" s="1431"/>
      <c r="Q29" s="1458" t="s">
        <v>175</v>
      </c>
      <c r="R29" s="1512"/>
    </row>
    <row r="30" spans="1:24" ht="15" customHeight="1">
      <c r="A30" s="2405"/>
      <c r="B30" s="1452"/>
      <c r="C30" s="1453"/>
      <c r="D30" s="1453"/>
      <c r="E30" s="1453"/>
      <c r="F30" s="1453"/>
      <c r="G30" s="1453"/>
      <c r="H30" s="1453"/>
      <c r="I30" s="1453"/>
      <c r="J30" s="1454"/>
      <c r="K30" s="555" t="s">
        <v>176</v>
      </c>
      <c r="L30" s="498" t="s">
        <v>214</v>
      </c>
      <c r="M30" s="555" t="s">
        <v>176</v>
      </c>
      <c r="N30" s="494" t="s">
        <v>214</v>
      </c>
      <c r="O30" s="555" t="s">
        <v>176</v>
      </c>
      <c r="P30" s="494" t="s">
        <v>214</v>
      </c>
      <c r="Q30" s="555" t="s">
        <v>176</v>
      </c>
      <c r="R30" s="202" t="s">
        <v>214</v>
      </c>
    </row>
    <row r="31" spans="1:24" ht="15" customHeight="1">
      <c r="A31" s="2405"/>
      <c r="B31" s="129"/>
      <c r="C31" s="2050" t="s">
        <v>439</v>
      </c>
      <c r="D31" s="2051"/>
      <c r="E31" s="2051"/>
      <c r="F31" s="2051"/>
      <c r="G31" s="2051"/>
      <c r="H31" s="2411"/>
      <c r="I31" s="1655" t="s">
        <v>179</v>
      </c>
      <c r="J31" s="1656"/>
      <c r="K31" s="423"/>
      <c r="L31" s="424"/>
      <c r="M31" s="546"/>
      <c r="N31" s="425"/>
      <c r="O31" s="425"/>
      <c r="P31" s="425"/>
      <c r="Q31" s="426"/>
      <c r="R31" s="427"/>
    </row>
    <row r="32" spans="1:24" ht="15" customHeight="1">
      <c r="A32" s="2405"/>
      <c r="B32" s="129"/>
      <c r="C32" s="2053"/>
      <c r="D32" s="2054"/>
      <c r="E32" s="2054"/>
      <c r="F32" s="2054"/>
      <c r="G32" s="2054"/>
      <c r="H32" s="2277"/>
      <c r="I32" s="2274" t="s">
        <v>180</v>
      </c>
      <c r="J32" s="2276"/>
      <c r="K32" s="420"/>
      <c r="L32" s="428"/>
      <c r="M32" s="428"/>
      <c r="N32" s="429"/>
      <c r="O32" s="429"/>
      <c r="P32" s="429"/>
      <c r="Q32" s="430"/>
      <c r="R32" s="431"/>
    </row>
    <row r="33" spans="1:18" s="514" customFormat="1" ht="15" customHeight="1">
      <c r="A33" s="2405"/>
      <c r="B33" s="129"/>
      <c r="C33" s="1654" t="s">
        <v>215</v>
      </c>
      <c r="D33" s="1670"/>
      <c r="E33" s="1670"/>
      <c r="F33" s="1670"/>
      <c r="G33" s="1670"/>
      <c r="H33" s="1670"/>
      <c r="I33" s="1670"/>
      <c r="J33" s="2272"/>
      <c r="K33" s="2412"/>
      <c r="L33" s="2413"/>
      <c r="M33" s="2414"/>
      <c r="N33" s="2415"/>
      <c r="O33" s="2414"/>
      <c r="P33" s="2415"/>
      <c r="Q33" s="2412"/>
      <c r="R33" s="2416"/>
    </row>
    <row r="34" spans="1:18" ht="15" customHeight="1">
      <c r="A34" s="2405"/>
      <c r="B34" s="225"/>
      <c r="C34" s="433"/>
      <c r="D34" s="433"/>
      <c r="E34" s="433"/>
      <c r="F34" s="433"/>
      <c r="G34" s="433"/>
      <c r="H34" s="433"/>
      <c r="I34" s="433"/>
      <c r="J34" s="435"/>
      <c r="K34" s="2280" t="s">
        <v>437</v>
      </c>
      <c r="L34" s="2281"/>
      <c r="M34" s="1652" t="s">
        <v>435</v>
      </c>
      <c r="N34" s="1704"/>
      <c r="O34" s="1652" t="s">
        <v>327</v>
      </c>
      <c r="P34" s="1704"/>
      <c r="Q34" s="1651" t="s">
        <v>299</v>
      </c>
      <c r="R34" s="2148"/>
    </row>
    <row r="35" spans="1:18" ht="15" customHeight="1">
      <c r="A35" s="2405"/>
      <c r="B35" s="225"/>
      <c r="C35" s="433"/>
      <c r="D35" s="433"/>
      <c r="E35" s="433"/>
      <c r="F35" s="433"/>
      <c r="G35" s="433"/>
      <c r="H35" s="433"/>
      <c r="I35" s="433"/>
      <c r="J35" s="435"/>
      <c r="K35" s="413" t="s">
        <v>176</v>
      </c>
      <c r="L35" s="413" t="s">
        <v>214</v>
      </c>
      <c r="M35" s="413" t="s">
        <v>176</v>
      </c>
      <c r="N35" s="413" t="s">
        <v>214</v>
      </c>
      <c r="O35" s="413" t="s">
        <v>176</v>
      </c>
      <c r="P35" s="413" t="s">
        <v>214</v>
      </c>
      <c r="Q35" s="413" t="s">
        <v>176</v>
      </c>
      <c r="R35" s="414" t="s">
        <v>214</v>
      </c>
    </row>
    <row r="36" spans="1:18" ht="15" customHeight="1">
      <c r="A36" s="2405"/>
      <c r="B36" s="129"/>
      <c r="C36" s="2050" t="s">
        <v>439</v>
      </c>
      <c r="D36" s="2051"/>
      <c r="E36" s="2051"/>
      <c r="F36" s="2051"/>
      <c r="G36" s="2051"/>
      <c r="H36" s="2411"/>
      <c r="I36" s="1655" t="s">
        <v>179</v>
      </c>
      <c r="J36" s="1656"/>
      <c r="K36" s="436"/>
      <c r="L36" s="426"/>
      <c r="M36" s="436"/>
      <c r="N36" s="426"/>
      <c r="O36" s="425"/>
      <c r="P36" s="425"/>
      <c r="Q36" s="426"/>
      <c r="R36" s="427"/>
    </row>
    <row r="37" spans="1:18" ht="15" customHeight="1">
      <c r="A37" s="2405"/>
      <c r="B37" s="129"/>
      <c r="C37" s="2053"/>
      <c r="D37" s="2054"/>
      <c r="E37" s="2054"/>
      <c r="F37" s="2054"/>
      <c r="G37" s="2054"/>
      <c r="H37" s="2277"/>
      <c r="I37" s="2274" t="s">
        <v>180</v>
      </c>
      <c r="J37" s="2276"/>
      <c r="K37" s="420"/>
      <c r="L37" s="430"/>
      <c r="M37" s="420"/>
      <c r="N37" s="430"/>
      <c r="O37" s="429"/>
      <c r="P37" s="429"/>
      <c r="Q37" s="430"/>
      <c r="R37" s="431"/>
    </row>
    <row r="38" spans="1:18" s="514" customFormat="1" ht="15" customHeight="1">
      <c r="A38" s="2405"/>
      <c r="B38" s="129"/>
      <c r="C38" s="1653" t="s">
        <v>215</v>
      </c>
      <c r="D38" s="1653"/>
      <c r="E38" s="1653"/>
      <c r="F38" s="1653"/>
      <c r="G38" s="1653"/>
      <c r="H38" s="1653"/>
      <c r="I38" s="1653"/>
      <c r="J38" s="1653"/>
      <c r="K38" s="2422"/>
      <c r="L38" s="2422"/>
      <c r="M38" s="2422"/>
      <c r="N38" s="2422"/>
      <c r="O38" s="2422"/>
      <c r="P38" s="2422"/>
      <c r="Q38" s="2422"/>
      <c r="R38" s="2423"/>
    </row>
    <row r="39" spans="1:18" ht="15" customHeight="1">
      <c r="A39" s="2405"/>
      <c r="B39" s="2287" t="s">
        <v>300</v>
      </c>
      <c r="C39" s="2248"/>
      <c r="D39" s="2248"/>
      <c r="E39" s="2248"/>
      <c r="F39" s="2248"/>
      <c r="G39" s="2248"/>
      <c r="H39" s="2248"/>
      <c r="I39" s="2248"/>
      <c r="J39" s="2248"/>
      <c r="K39" s="2248"/>
      <c r="L39" s="2248"/>
      <c r="M39" s="2248"/>
      <c r="N39" s="2248"/>
      <c r="O39" s="2248"/>
      <c r="P39" s="2248"/>
      <c r="Q39" s="2248"/>
      <c r="R39" s="2410"/>
    </row>
    <row r="40" spans="1:18" s="514" customFormat="1" ht="15" customHeight="1">
      <c r="A40" s="2405"/>
      <c r="B40" s="437"/>
      <c r="C40" s="2051" t="s">
        <v>301</v>
      </c>
      <c r="D40" s="2051"/>
      <c r="E40" s="2051"/>
      <c r="F40" s="2051"/>
      <c r="G40" s="2051"/>
      <c r="H40" s="2052"/>
      <c r="I40" s="1654" t="s">
        <v>302</v>
      </c>
      <c r="J40" s="1670"/>
      <c r="K40" s="1670"/>
      <c r="L40" s="1768"/>
      <c r="M40" s="447"/>
      <c r="N40" s="539" t="s">
        <v>195</v>
      </c>
      <c r="O40" s="448"/>
      <c r="P40" s="449"/>
      <c r="Q40" s="449"/>
      <c r="R40" s="450"/>
    </row>
    <row r="41" spans="1:18" s="514" customFormat="1" ht="15" customHeight="1">
      <c r="A41" s="2405"/>
      <c r="B41" s="422"/>
      <c r="C41" s="2057"/>
      <c r="D41" s="2057"/>
      <c r="E41" s="2057"/>
      <c r="F41" s="2057"/>
      <c r="G41" s="2057"/>
      <c r="H41" s="2192"/>
      <c r="I41" s="1933" t="s">
        <v>303</v>
      </c>
      <c r="J41" s="1934"/>
      <c r="K41" s="1934"/>
      <c r="L41" s="1935"/>
      <c r="M41" s="438"/>
      <c r="N41" s="523" t="s">
        <v>83</v>
      </c>
      <c r="O41" s="439"/>
      <c r="P41" s="440"/>
      <c r="Q41" s="440"/>
      <c r="R41" s="441"/>
    </row>
    <row r="42" spans="1:18" s="514" customFormat="1" ht="15" customHeight="1">
      <c r="A42" s="2405"/>
      <c r="B42" s="437"/>
      <c r="C42" s="2051" t="s">
        <v>218</v>
      </c>
      <c r="D42" s="2051"/>
      <c r="E42" s="2051"/>
      <c r="F42" s="2051"/>
      <c r="G42" s="2051"/>
      <c r="H42" s="2052"/>
      <c r="I42" s="1654" t="s">
        <v>191</v>
      </c>
      <c r="J42" s="1670"/>
      <c r="K42" s="1670"/>
      <c r="L42" s="1768"/>
      <c r="M42" s="438"/>
      <c r="N42" s="508" t="s">
        <v>192</v>
      </c>
      <c r="O42" s="439"/>
      <c r="P42" s="440"/>
      <c r="Q42" s="440"/>
      <c r="R42" s="441"/>
    </row>
    <row r="43" spans="1:18" s="514" customFormat="1" ht="15" customHeight="1">
      <c r="A43" s="2405"/>
      <c r="B43" s="442"/>
      <c r="C43" s="2057"/>
      <c r="D43" s="2057"/>
      <c r="E43" s="2057"/>
      <c r="F43" s="2057"/>
      <c r="G43" s="2057"/>
      <c r="H43" s="2192"/>
      <c r="I43" s="1654" t="s">
        <v>193</v>
      </c>
      <c r="J43" s="1670"/>
      <c r="K43" s="1670"/>
      <c r="L43" s="1768"/>
      <c r="M43" s="438"/>
      <c r="N43" s="508" t="s">
        <v>192</v>
      </c>
      <c r="O43" s="439"/>
      <c r="P43" s="440"/>
      <c r="Q43" s="440"/>
      <c r="R43" s="441"/>
    </row>
    <row r="44" spans="1:18" s="514" customFormat="1" ht="15" customHeight="1">
      <c r="A44" s="2405"/>
      <c r="B44" s="2147" t="s">
        <v>328</v>
      </c>
      <c r="C44" s="1670"/>
      <c r="D44" s="1670"/>
      <c r="E44" s="1670"/>
      <c r="F44" s="1670"/>
      <c r="G44" s="1670"/>
      <c r="H44" s="1670"/>
      <c r="I44" s="1670"/>
      <c r="J44" s="1670"/>
      <c r="K44" s="1670"/>
      <c r="L44" s="1768"/>
      <c r="M44" s="438"/>
      <c r="N44" s="508" t="s">
        <v>83</v>
      </c>
      <c r="O44" s="439"/>
      <c r="P44" s="440"/>
      <c r="Q44" s="440"/>
      <c r="R44" s="441"/>
    </row>
    <row r="45" spans="1:18" s="514" customFormat="1" ht="15" customHeight="1">
      <c r="A45" s="2405"/>
      <c r="B45" s="2147" t="s">
        <v>329</v>
      </c>
      <c r="C45" s="1670"/>
      <c r="D45" s="1670"/>
      <c r="E45" s="1670"/>
      <c r="F45" s="1670"/>
      <c r="G45" s="1670"/>
      <c r="H45" s="1670"/>
      <c r="I45" s="1670"/>
      <c r="J45" s="1670"/>
      <c r="K45" s="1670"/>
      <c r="L45" s="1768"/>
      <c r="M45" s="438"/>
      <c r="N45" s="508" t="s">
        <v>83</v>
      </c>
      <c r="O45" s="439"/>
      <c r="P45" s="440"/>
      <c r="Q45" s="440"/>
      <c r="R45" s="441"/>
    </row>
    <row r="46" spans="1:18" s="514" customFormat="1" ht="15" customHeight="1">
      <c r="A46" s="2405"/>
      <c r="B46" s="2147" t="s">
        <v>307</v>
      </c>
      <c r="C46" s="1670"/>
      <c r="D46" s="1670"/>
      <c r="E46" s="1670"/>
      <c r="F46" s="1670"/>
      <c r="G46" s="1670"/>
      <c r="H46" s="1670"/>
      <c r="I46" s="1670"/>
      <c r="J46" s="1670"/>
      <c r="K46" s="1670"/>
      <c r="L46" s="1768"/>
      <c r="M46" s="445"/>
      <c r="N46" s="521" t="s">
        <v>195</v>
      </c>
      <c r="O46" s="439"/>
      <c r="P46" s="471"/>
      <c r="Q46" s="471"/>
      <c r="R46" s="441"/>
    </row>
    <row r="47" spans="1:18" s="514" customFormat="1" ht="15" customHeight="1">
      <c r="A47" s="2405"/>
      <c r="B47" s="2147" t="s">
        <v>308</v>
      </c>
      <c r="C47" s="1670"/>
      <c r="D47" s="1670"/>
      <c r="E47" s="1670"/>
      <c r="F47" s="1670"/>
      <c r="G47" s="1670"/>
      <c r="H47" s="1670"/>
      <c r="I47" s="1670"/>
      <c r="J47" s="1670"/>
      <c r="K47" s="1670"/>
      <c r="L47" s="1768"/>
      <c r="M47" s="446"/>
      <c r="N47" s="508" t="s">
        <v>195</v>
      </c>
      <c r="O47" s="472"/>
      <c r="P47" s="392"/>
      <c r="Q47" s="392"/>
      <c r="R47" s="473"/>
    </row>
    <row r="48" spans="1:18" s="514" customFormat="1" ht="21.75" customHeight="1">
      <c r="A48" s="2405"/>
      <c r="B48" s="2251" t="s">
        <v>141</v>
      </c>
      <c r="C48" s="2051"/>
      <c r="D48" s="2051"/>
      <c r="E48" s="2051"/>
      <c r="F48" s="2051"/>
      <c r="G48" s="2051"/>
      <c r="H48" s="2051"/>
      <c r="I48" s="2051"/>
      <c r="J48" s="2051"/>
      <c r="K48" s="2051"/>
      <c r="L48" s="2052"/>
      <c r="M48" s="2398"/>
      <c r="N48" s="2399"/>
      <c r="O48" s="2399"/>
      <c r="P48" s="2399"/>
      <c r="Q48" s="2399"/>
      <c r="R48" s="2400"/>
    </row>
    <row r="49" spans="1:18" s="514" customFormat="1" ht="15" customHeight="1" thickBot="1">
      <c r="A49" s="2406"/>
      <c r="B49" s="2289" t="s">
        <v>309</v>
      </c>
      <c r="C49" s="1791"/>
      <c r="D49" s="1791"/>
      <c r="E49" s="1791"/>
      <c r="F49" s="1791"/>
      <c r="G49" s="1791"/>
      <c r="H49" s="1791"/>
      <c r="I49" s="1791"/>
      <c r="J49" s="1791"/>
      <c r="K49" s="1791"/>
      <c r="L49" s="1792"/>
      <c r="M49" s="451"/>
      <c r="N49" s="509" t="s">
        <v>195</v>
      </c>
      <c r="O49" s="402"/>
      <c r="P49" s="402"/>
      <c r="Q49" s="402"/>
      <c r="R49" s="452"/>
    </row>
    <row r="50" spans="1:18" s="514" customFormat="1" ht="18" customHeight="1">
      <c r="A50" s="2404" t="s">
        <v>330</v>
      </c>
      <c r="B50" s="2417" t="s">
        <v>126</v>
      </c>
      <c r="C50" s="2418"/>
      <c r="D50" s="2418"/>
      <c r="E50" s="2418"/>
      <c r="F50" s="2418"/>
      <c r="G50" s="2418"/>
      <c r="H50" s="2418"/>
      <c r="I50" s="2418"/>
      <c r="J50" s="2419"/>
      <c r="K50" s="194"/>
      <c r="L50" s="1683" t="s">
        <v>295</v>
      </c>
      <c r="M50" s="1683"/>
      <c r="N50" s="169"/>
      <c r="O50" s="169"/>
      <c r="P50" s="1683" t="s">
        <v>128</v>
      </c>
      <c r="Q50" s="1683"/>
      <c r="R50" s="195"/>
    </row>
    <row r="51" spans="1:18" ht="15" customHeight="1">
      <c r="A51" s="2405"/>
      <c r="B51" s="2420" t="s">
        <v>212</v>
      </c>
      <c r="C51" s="2249"/>
      <c r="D51" s="2249"/>
      <c r="E51" s="2249"/>
      <c r="F51" s="2249"/>
      <c r="G51" s="2249"/>
      <c r="H51" s="2249"/>
      <c r="I51" s="2249"/>
      <c r="J51" s="2249"/>
      <c r="K51" s="2249"/>
      <c r="L51" s="2249"/>
      <c r="M51" s="2249"/>
      <c r="N51" s="2249"/>
      <c r="O51" s="2249"/>
      <c r="P51" s="2249"/>
      <c r="Q51" s="2249"/>
      <c r="R51" s="2250"/>
    </row>
    <row r="52" spans="1:18" ht="15" customHeight="1">
      <c r="A52" s="2405"/>
      <c r="B52" s="2421" t="s">
        <v>171</v>
      </c>
      <c r="C52" s="2275"/>
      <c r="D52" s="2275"/>
      <c r="E52" s="2275"/>
      <c r="F52" s="2275"/>
      <c r="G52" s="2275"/>
      <c r="H52" s="2275"/>
      <c r="I52" s="2275"/>
      <c r="J52" s="2276"/>
      <c r="K52" s="2274" t="s">
        <v>296</v>
      </c>
      <c r="L52" s="2275"/>
      <c r="M52" s="1654" t="s">
        <v>297</v>
      </c>
      <c r="N52" s="1768"/>
      <c r="O52" s="1677" t="s">
        <v>174</v>
      </c>
      <c r="P52" s="1656"/>
      <c r="Q52" s="1655" t="s">
        <v>175</v>
      </c>
      <c r="R52" s="1706"/>
    </row>
    <row r="53" spans="1:18" ht="15" customHeight="1">
      <c r="A53" s="2405"/>
      <c r="B53" s="2216"/>
      <c r="C53" s="2054"/>
      <c r="D53" s="2054"/>
      <c r="E53" s="2054"/>
      <c r="F53" s="2054"/>
      <c r="G53" s="2054"/>
      <c r="H53" s="2054"/>
      <c r="I53" s="2054"/>
      <c r="J53" s="2277"/>
      <c r="K53" s="413" t="s">
        <v>176</v>
      </c>
      <c r="L53" s="508" t="s">
        <v>214</v>
      </c>
      <c r="M53" s="413" t="s">
        <v>176</v>
      </c>
      <c r="N53" s="506" t="s">
        <v>214</v>
      </c>
      <c r="O53" s="413" t="s">
        <v>176</v>
      </c>
      <c r="P53" s="506" t="s">
        <v>214</v>
      </c>
      <c r="Q53" s="413" t="s">
        <v>176</v>
      </c>
      <c r="R53" s="414" t="s">
        <v>214</v>
      </c>
    </row>
    <row r="54" spans="1:18" ht="15" customHeight="1">
      <c r="A54" s="2405"/>
      <c r="B54" s="422"/>
      <c r="C54" s="2050" t="s">
        <v>439</v>
      </c>
      <c r="D54" s="2051"/>
      <c r="E54" s="2051"/>
      <c r="F54" s="2051"/>
      <c r="G54" s="2051"/>
      <c r="H54" s="2411"/>
      <c r="I54" s="1655" t="s">
        <v>179</v>
      </c>
      <c r="J54" s="1656"/>
      <c r="K54" s="423"/>
      <c r="L54" s="424"/>
      <c r="M54" s="546"/>
      <c r="N54" s="425"/>
      <c r="O54" s="425"/>
      <c r="P54" s="425"/>
      <c r="Q54" s="426"/>
      <c r="R54" s="427"/>
    </row>
    <row r="55" spans="1:18" ht="15" customHeight="1">
      <c r="A55" s="2405"/>
      <c r="B55" s="422"/>
      <c r="C55" s="2053"/>
      <c r="D55" s="2054"/>
      <c r="E55" s="2054"/>
      <c r="F55" s="2054"/>
      <c r="G55" s="2054"/>
      <c r="H55" s="2277"/>
      <c r="I55" s="2274" t="s">
        <v>180</v>
      </c>
      <c r="J55" s="2276"/>
      <c r="K55" s="420"/>
      <c r="L55" s="428"/>
      <c r="M55" s="428"/>
      <c r="N55" s="429"/>
      <c r="O55" s="429"/>
      <c r="P55" s="429"/>
      <c r="Q55" s="430"/>
      <c r="R55" s="431"/>
    </row>
    <row r="56" spans="1:18" s="514" customFormat="1" ht="15" customHeight="1">
      <c r="A56" s="2405"/>
      <c r="B56" s="422"/>
      <c r="C56" s="1654" t="s">
        <v>215</v>
      </c>
      <c r="D56" s="1670"/>
      <c r="E56" s="1670"/>
      <c r="F56" s="1670"/>
      <c r="G56" s="1670"/>
      <c r="H56" s="1670"/>
      <c r="I56" s="1670"/>
      <c r="J56" s="2272"/>
      <c r="K56" s="2412"/>
      <c r="L56" s="2413"/>
      <c r="M56" s="2414"/>
      <c r="N56" s="2415"/>
      <c r="O56" s="2414"/>
      <c r="P56" s="2415"/>
      <c r="Q56" s="2412"/>
      <c r="R56" s="2416"/>
    </row>
    <row r="57" spans="1:18" ht="15" customHeight="1">
      <c r="A57" s="2405"/>
      <c r="B57" s="432"/>
      <c r="C57" s="433"/>
      <c r="D57" s="433"/>
      <c r="E57" s="433"/>
      <c r="F57" s="433"/>
      <c r="G57" s="433"/>
      <c r="H57" s="433"/>
      <c r="I57" s="434"/>
      <c r="J57" s="435"/>
      <c r="K57" s="2280" t="s">
        <v>437</v>
      </c>
      <c r="L57" s="2281"/>
      <c r="M57" s="1652" t="s">
        <v>435</v>
      </c>
      <c r="N57" s="1704"/>
      <c r="O57" s="1652" t="s">
        <v>327</v>
      </c>
      <c r="P57" s="1704"/>
      <c r="Q57" s="1651" t="s">
        <v>299</v>
      </c>
      <c r="R57" s="2148"/>
    </row>
    <row r="58" spans="1:18" ht="15" customHeight="1">
      <c r="A58" s="2405"/>
      <c r="B58" s="432"/>
      <c r="C58" s="433"/>
      <c r="D58" s="433"/>
      <c r="E58" s="433"/>
      <c r="F58" s="433"/>
      <c r="G58" s="433"/>
      <c r="H58" s="433"/>
      <c r="I58" s="433"/>
      <c r="J58" s="435"/>
      <c r="K58" s="413" t="s">
        <v>176</v>
      </c>
      <c r="L58" s="413" t="s">
        <v>214</v>
      </c>
      <c r="M58" s="413" t="s">
        <v>176</v>
      </c>
      <c r="N58" s="413" t="s">
        <v>214</v>
      </c>
      <c r="O58" s="413" t="s">
        <v>176</v>
      </c>
      <c r="P58" s="413" t="s">
        <v>214</v>
      </c>
      <c r="Q58" s="413" t="s">
        <v>176</v>
      </c>
      <c r="R58" s="414" t="s">
        <v>214</v>
      </c>
    </row>
    <row r="59" spans="1:18" ht="15" customHeight="1">
      <c r="A59" s="2405"/>
      <c r="B59" s="422"/>
      <c r="C59" s="2050" t="s">
        <v>439</v>
      </c>
      <c r="D59" s="2051"/>
      <c r="E59" s="2051"/>
      <c r="F59" s="2051"/>
      <c r="G59" s="2051"/>
      <c r="H59" s="2411"/>
      <c r="I59" s="1655" t="s">
        <v>179</v>
      </c>
      <c r="J59" s="1656"/>
      <c r="K59" s="436"/>
      <c r="L59" s="426"/>
      <c r="M59" s="436"/>
      <c r="N59" s="426"/>
      <c r="O59" s="425"/>
      <c r="P59" s="425"/>
      <c r="Q59" s="426"/>
      <c r="R59" s="427"/>
    </row>
    <row r="60" spans="1:18" ht="15" customHeight="1">
      <c r="A60" s="2405"/>
      <c r="B60" s="422"/>
      <c r="C60" s="2053"/>
      <c r="D60" s="2054"/>
      <c r="E60" s="2054"/>
      <c r="F60" s="2054"/>
      <c r="G60" s="2054"/>
      <c r="H60" s="2277"/>
      <c r="I60" s="2274" t="s">
        <v>180</v>
      </c>
      <c r="J60" s="2276"/>
      <c r="K60" s="420"/>
      <c r="L60" s="430"/>
      <c r="M60" s="420"/>
      <c r="N60" s="430"/>
      <c r="O60" s="429"/>
      <c r="P60" s="429"/>
      <c r="Q60" s="430"/>
      <c r="R60" s="431"/>
    </row>
    <row r="61" spans="1:18" s="514" customFormat="1" ht="15" customHeight="1">
      <c r="A61" s="2405"/>
      <c r="B61" s="129"/>
      <c r="C61" s="1517" t="s">
        <v>215</v>
      </c>
      <c r="D61" s="1072"/>
      <c r="E61" s="1072"/>
      <c r="F61" s="1072"/>
      <c r="G61" s="1072"/>
      <c r="H61" s="1072"/>
      <c r="I61" s="1072"/>
      <c r="J61" s="1502"/>
      <c r="K61" s="2408"/>
      <c r="L61" s="1130"/>
      <c r="M61" s="1936"/>
      <c r="N61" s="1130"/>
      <c r="O61" s="1936"/>
      <c r="P61" s="2407"/>
      <c r="Q61" s="2408"/>
      <c r="R61" s="2409"/>
    </row>
    <row r="62" spans="1:18" ht="15" customHeight="1">
      <c r="A62" s="2405"/>
      <c r="B62" s="2287" t="s">
        <v>300</v>
      </c>
      <c r="C62" s="2248"/>
      <c r="D62" s="2248"/>
      <c r="E62" s="2248"/>
      <c r="F62" s="2248"/>
      <c r="G62" s="2248"/>
      <c r="H62" s="2248"/>
      <c r="I62" s="2248"/>
      <c r="J62" s="2248"/>
      <c r="K62" s="2248"/>
      <c r="L62" s="2248"/>
      <c r="M62" s="2248"/>
      <c r="N62" s="2248"/>
      <c r="O62" s="2248"/>
      <c r="P62" s="2248"/>
      <c r="Q62" s="2248"/>
      <c r="R62" s="2410"/>
    </row>
    <row r="63" spans="1:18" s="514" customFormat="1" ht="15" customHeight="1">
      <c r="A63" s="2405"/>
      <c r="B63" s="226"/>
      <c r="C63" s="1127" t="s">
        <v>301</v>
      </c>
      <c r="D63" s="1127"/>
      <c r="E63" s="1127"/>
      <c r="F63" s="1127"/>
      <c r="G63" s="1127"/>
      <c r="H63" s="1902"/>
      <c r="I63" s="1517" t="s">
        <v>302</v>
      </c>
      <c r="J63" s="1072"/>
      <c r="K63" s="1072"/>
      <c r="L63" s="1518"/>
      <c r="M63" s="227"/>
      <c r="N63" s="520" t="s">
        <v>195</v>
      </c>
      <c r="O63" s="319"/>
      <c r="P63" s="320"/>
      <c r="Q63" s="320"/>
      <c r="R63" s="321"/>
    </row>
    <row r="64" spans="1:18" s="514" customFormat="1" ht="15" customHeight="1">
      <c r="A64" s="2405"/>
      <c r="B64" s="129"/>
      <c r="C64" s="2017"/>
      <c r="D64" s="2017"/>
      <c r="E64" s="2017"/>
      <c r="F64" s="2017"/>
      <c r="G64" s="2017"/>
      <c r="H64" s="2043"/>
      <c r="I64" s="1137" t="s">
        <v>303</v>
      </c>
      <c r="J64" s="1138"/>
      <c r="K64" s="1138"/>
      <c r="L64" s="1139"/>
      <c r="M64" s="228"/>
      <c r="N64" s="507" t="s">
        <v>83</v>
      </c>
      <c r="O64" s="322"/>
      <c r="P64" s="324"/>
      <c r="Q64" s="324"/>
      <c r="R64" s="323"/>
    </row>
    <row r="65" spans="1:19" s="514" customFormat="1" ht="15" customHeight="1">
      <c r="A65" s="2405"/>
      <c r="B65" s="437"/>
      <c r="C65" s="2051" t="s">
        <v>218</v>
      </c>
      <c r="D65" s="2051"/>
      <c r="E65" s="2051"/>
      <c r="F65" s="2051"/>
      <c r="G65" s="2051"/>
      <c r="H65" s="2052"/>
      <c r="I65" s="1654" t="s">
        <v>191</v>
      </c>
      <c r="J65" s="1670"/>
      <c r="K65" s="1670"/>
      <c r="L65" s="1768"/>
      <c r="M65" s="438"/>
      <c r="N65" s="508" t="s">
        <v>192</v>
      </c>
      <c r="O65" s="439"/>
      <c r="P65" s="440"/>
      <c r="Q65" s="440"/>
      <c r="R65" s="441"/>
    </row>
    <row r="66" spans="1:19" s="514" customFormat="1" ht="15" customHeight="1">
      <c r="A66" s="2405"/>
      <c r="B66" s="442"/>
      <c r="C66" s="2057"/>
      <c r="D66" s="2057"/>
      <c r="E66" s="2057"/>
      <c r="F66" s="2057"/>
      <c r="G66" s="2057"/>
      <c r="H66" s="2192"/>
      <c r="I66" s="1654" t="s">
        <v>193</v>
      </c>
      <c r="J66" s="1670"/>
      <c r="K66" s="1670"/>
      <c r="L66" s="1768"/>
      <c r="M66" s="443"/>
      <c r="N66" s="521" t="s">
        <v>192</v>
      </c>
      <c r="O66" s="439"/>
      <c r="P66" s="440"/>
      <c r="Q66" s="440"/>
      <c r="R66" s="441"/>
    </row>
    <row r="67" spans="1:19" s="514" customFormat="1" ht="15" customHeight="1">
      <c r="A67" s="2405"/>
      <c r="B67" s="2147" t="s">
        <v>328</v>
      </c>
      <c r="C67" s="1670"/>
      <c r="D67" s="1670"/>
      <c r="E67" s="1670"/>
      <c r="F67" s="1670"/>
      <c r="G67" s="1670"/>
      <c r="H67" s="1670"/>
      <c r="I67" s="1670"/>
      <c r="J67" s="1670"/>
      <c r="K67" s="1670"/>
      <c r="L67" s="1768"/>
      <c r="M67" s="444"/>
      <c r="N67" s="539" t="s">
        <v>83</v>
      </c>
      <c r="O67" s="439"/>
      <c r="P67" s="440"/>
      <c r="Q67" s="440"/>
      <c r="R67" s="441"/>
    </row>
    <row r="68" spans="1:19" s="514" customFormat="1" ht="15" customHeight="1">
      <c r="A68" s="2405"/>
      <c r="B68" s="2147" t="s">
        <v>329</v>
      </c>
      <c r="C68" s="1670"/>
      <c r="D68" s="1670"/>
      <c r="E68" s="1670"/>
      <c r="F68" s="1670"/>
      <c r="G68" s="1670"/>
      <c r="H68" s="1670"/>
      <c r="I68" s="1670"/>
      <c r="J68" s="1670"/>
      <c r="K68" s="1670"/>
      <c r="L68" s="1768"/>
      <c r="M68" s="438"/>
      <c r="N68" s="508" t="s">
        <v>83</v>
      </c>
      <c r="O68" s="439"/>
      <c r="P68" s="440"/>
      <c r="Q68" s="440"/>
      <c r="R68" s="441"/>
    </row>
    <row r="69" spans="1:19" s="514" customFormat="1" ht="15" customHeight="1">
      <c r="A69" s="2405"/>
      <c r="B69" s="2147" t="s">
        <v>307</v>
      </c>
      <c r="C69" s="1670"/>
      <c r="D69" s="1670"/>
      <c r="E69" s="1670"/>
      <c r="F69" s="1670"/>
      <c r="G69" s="1670"/>
      <c r="H69" s="1670"/>
      <c r="I69" s="1670"/>
      <c r="J69" s="1670"/>
      <c r="K69" s="1670"/>
      <c r="L69" s="1768"/>
      <c r="M69" s="445"/>
      <c r="N69" s="508" t="s">
        <v>195</v>
      </c>
      <c r="O69" s="439"/>
      <c r="P69" s="471"/>
      <c r="Q69" s="471"/>
      <c r="R69" s="441"/>
    </row>
    <row r="70" spans="1:19" s="514" customFormat="1" ht="15" customHeight="1">
      <c r="A70" s="2405"/>
      <c r="B70" s="2147" t="s">
        <v>308</v>
      </c>
      <c r="C70" s="1670"/>
      <c r="D70" s="1670"/>
      <c r="E70" s="1670"/>
      <c r="F70" s="1670"/>
      <c r="G70" s="1670"/>
      <c r="H70" s="1670"/>
      <c r="I70" s="1670"/>
      <c r="J70" s="1670"/>
      <c r="K70" s="1670"/>
      <c r="L70" s="1768"/>
      <c r="M70" s="446"/>
      <c r="N70" s="508" t="s">
        <v>195</v>
      </c>
      <c r="O70" s="472"/>
      <c r="P70" s="392"/>
      <c r="Q70" s="392"/>
      <c r="R70" s="473"/>
    </row>
    <row r="71" spans="1:19" s="514" customFormat="1" ht="21.75" customHeight="1">
      <c r="A71" s="2405"/>
      <c r="B71" s="2251" t="s">
        <v>141</v>
      </c>
      <c r="C71" s="2051"/>
      <c r="D71" s="2051"/>
      <c r="E71" s="2051"/>
      <c r="F71" s="2051"/>
      <c r="G71" s="2051"/>
      <c r="H71" s="2051"/>
      <c r="I71" s="2051"/>
      <c r="J71" s="2051"/>
      <c r="K71" s="2051"/>
      <c r="L71" s="2052"/>
      <c r="M71" s="2398"/>
      <c r="N71" s="2399"/>
      <c r="O71" s="2399"/>
      <c r="P71" s="2399"/>
      <c r="Q71" s="2399"/>
      <c r="R71" s="2400"/>
    </row>
    <row r="72" spans="1:19" s="514" customFormat="1" ht="15" customHeight="1" thickBot="1">
      <c r="A72" s="2406"/>
      <c r="B72" s="1091" t="s">
        <v>331</v>
      </c>
      <c r="C72" s="1092"/>
      <c r="D72" s="1092"/>
      <c r="E72" s="1092"/>
      <c r="F72" s="1092"/>
      <c r="G72" s="1092"/>
      <c r="H72" s="1092"/>
      <c r="I72" s="1092"/>
      <c r="J72" s="1092"/>
      <c r="K72" s="1092"/>
      <c r="L72" s="1093"/>
      <c r="M72" s="231"/>
      <c r="N72" s="485" t="s">
        <v>195</v>
      </c>
      <c r="O72" s="232"/>
      <c r="P72" s="232"/>
      <c r="Q72" s="232"/>
      <c r="R72" s="233"/>
    </row>
    <row r="73" spans="1:19" ht="18.600000000000001" customHeight="1" thickBot="1">
      <c r="A73" s="2252" t="s">
        <v>310</v>
      </c>
      <c r="B73" s="2253"/>
      <c r="C73" s="2253"/>
      <c r="D73" s="2253"/>
      <c r="E73" s="2253"/>
      <c r="F73" s="2253"/>
      <c r="G73" s="2253"/>
      <c r="H73" s="2253"/>
      <c r="I73" s="2253"/>
      <c r="J73" s="2253"/>
      <c r="K73" s="2253"/>
      <c r="L73" s="2253"/>
      <c r="M73" s="2253"/>
      <c r="N73" s="2253"/>
      <c r="O73" s="2253"/>
      <c r="P73" s="2253"/>
      <c r="Q73" s="2253"/>
      <c r="R73" s="2254"/>
    </row>
    <row r="74" spans="1:19" ht="15" customHeight="1">
      <c r="A74" s="528"/>
      <c r="B74" s="2401" t="s">
        <v>212</v>
      </c>
      <c r="C74" s="2402"/>
      <c r="D74" s="2402"/>
      <c r="E74" s="2402"/>
      <c r="F74" s="2402"/>
      <c r="G74" s="2402"/>
      <c r="H74" s="2402"/>
      <c r="I74" s="2402"/>
      <c r="J74" s="2402"/>
      <c r="K74" s="2402"/>
      <c r="L74" s="2402"/>
      <c r="M74" s="2402"/>
      <c r="N74" s="2402"/>
      <c r="O74" s="2402"/>
      <c r="P74" s="2402"/>
      <c r="Q74" s="2402"/>
      <c r="R74" s="2403"/>
    </row>
    <row r="75" spans="1:19" ht="21.2" customHeight="1">
      <c r="A75" s="528"/>
      <c r="B75" s="2258" t="s">
        <v>36</v>
      </c>
      <c r="C75" s="2259"/>
      <c r="D75" s="2259"/>
      <c r="E75" s="2259"/>
      <c r="F75" s="2259"/>
      <c r="G75" s="2259"/>
      <c r="H75" s="2260"/>
      <c r="I75" s="2016" t="s">
        <v>74</v>
      </c>
      <c r="J75" s="2043"/>
      <c r="K75" s="1290"/>
      <c r="L75" s="1291"/>
      <c r="M75" s="1291"/>
      <c r="N75" s="1291"/>
      <c r="O75" s="1291"/>
      <c r="P75" s="1291"/>
      <c r="Q75" s="1291"/>
      <c r="R75" s="1292"/>
    </row>
    <row r="76" spans="1:19" s="514" customFormat="1" ht="16.350000000000001" customHeight="1">
      <c r="A76" s="528"/>
      <c r="B76" s="2261"/>
      <c r="C76" s="2262"/>
      <c r="D76" s="2262"/>
      <c r="E76" s="2262"/>
      <c r="F76" s="2262"/>
      <c r="G76" s="2262"/>
      <c r="H76" s="2263"/>
      <c r="I76" s="481" t="s">
        <v>67</v>
      </c>
      <c r="J76" s="498" t="s">
        <v>68</v>
      </c>
      <c r="K76" s="1290"/>
      <c r="L76" s="1291"/>
      <c r="M76" s="1291"/>
      <c r="N76" s="1291"/>
      <c r="O76" s="1291"/>
      <c r="P76" s="1291"/>
      <c r="Q76" s="1291"/>
      <c r="R76" s="1292"/>
    </row>
    <row r="77" spans="1:19" s="514" customFormat="1" ht="16.350000000000001" customHeight="1">
      <c r="A77" s="528"/>
      <c r="B77" s="2265" t="s">
        <v>40</v>
      </c>
      <c r="C77" s="2266"/>
      <c r="D77" s="2266"/>
      <c r="E77" s="2266"/>
      <c r="F77" s="2266"/>
      <c r="G77" s="2266"/>
      <c r="H77" s="2267"/>
      <c r="I77" s="481"/>
      <c r="J77" s="498"/>
      <c r="K77" s="1290"/>
      <c r="L77" s="1291"/>
      <c r="M77" s="1291"/>
      <c r="N77" s="1291"/>
      <c r="O77" s="1291"/>
      <c r="P77" s="1291"/>
      <c r="Q77" s="1291"/>
      <c r="R77" s="1292"/>
    </row>
    <row r="78" spans="1:19" s="514" customFormat="1" ht="16.350000000000001" customHeight="1">
      <c r="A78" s="528"/>
      <c r="B78" s="2268" t="s">
        <v>41</v>
      </c>
      <c r="C78" s="2269"/>
      <c r="D78" s="2269"/>
      <c r="E78" s="2269"/>
      <c r="F78" s="2269"/>
      <c r="G78" s="2269"/>
      <c r="H78" s="2270"/>
      <c r="I78" s="294"/>
      <c r="J78" s="515"/>
      <c r="K78" s="1290"/>
      <c r="L78" s="1291"/>
      <c r="M78" s="1291"/>
      <c r="N78" s="1291"/>
      <c r="O78" s="1291"/>
      <c r="P78" s="1291"/>
      <c r="Q78" s="1291"/>
      <c r="R78" s="1292"/>
    </row>
    <row r="79" spans="1:19" ht="15" customHeight="1">
      <c r="A79" s="528"/>
      <c r="B79" s="2245" t="s">
        <v>300</v>
      </c>
      <c r="C79" s="2150"/>
      <c r="D79" s="2150"/>
      <c r="E79" s="2150"/>
      <c r="F79" s="2150"/>
      <c r="G79" s="2150"/>
      <c r="H79" s="2150"/>
      <c r="I79" s="2150"/>
      <c r="J79" s="2150"/>
      <c r="K79" s="2150"/>
      <c r="L79" s="2150"/>
      <c r="M79" s="2150"/>
      <c r="N79" s="2150"/>
      <c r="O79" s="2150"/>
      <c r="P79" s="2150"/>
      <c r="Q79" s="2150"/>
      <c r="R79" s="2151"/>
    </row>
    <row r="80" spans="1:19" s="514" customFormat="1" ht="15" customHeight="1" thickBot="1">
      <c r="A80" s="246"/>
      <c r="B80" s="2396" t="s">
        <v>311</v>
      </c>
      <c r="C80" s="1141"/>
      <c r="D80" s="1141"/>
      <c r="E80" s="1141"/>
      <c r="F80" s="1141"/>
      <c r="G80" s="1141"/>
      <c r="H80" s="1141"/>
      <c r="I80" s="1141"/>
      <c r="J80" s="2085"/>
      <c r="K80" s="210"/>
      <c r="L80" s="524" t="s">
        <v>83</v>
      </c>
      <c r="M80" s="2397" t="s">
        <v>84</v>
      </c>
      <c r="N80" s="1141"/>
      <c r="O80" s="1141"/>
      <c r="P80" s="2085"/>
      <c r="Q80" s="208"/>
      <c r="R80" s="557" t="s">
        <v>85</v>
      </c>
      <c r="S80" s="480"/>
    </row>
    <row r="81" spans="1:18" ht="15" customHeight="1">
      <c r="A81" s="1516" t="s">
        <v>125</v>
      </c>
      <c r="B81" s="2226" t="s">
        <v>212</v>
      </c>
      <c r="C81" s="2227"/>
      <c r="D81" s="2227"/>
      <c r="E81" s="2227"/>
      <c r="F81" s="2227"/>
      <c r="G81" s="2227"/>
      <c r="H81" s="2227"/>
      <c r="I81" s="2227"/>
      <c r="J81" s="2227"/>
      <c r="K81" s="2227"/>
      <c r="L81" s="2227"/>
      <c r="M81" s="2227"/>
      <c r="N81" s="2227"/>
      <c r="O81" s="2227"/>
      <c r="P81" s="2227"/>
      <c r="Q81" s="2227"/>
      <c r="R81" s="2228"/>
    </row>
    <row r="82" spans="1:18" ht="15" customHeight="1">
      <c r="A82" s="1440"/>
      <c r="B82" s="1126" t="s">
        <v>351</v>
      </c>
      <c r="C82" s="1127"/>
      <c r="D82" s="1127"/>
      <c r="E82" s="1127"/>
      <c r="F82" s="1127"/>
      <c r="G82" s="1127"/>
      <c r="H82" s="1902"/>
      <c r="I82" s="2016" t="s">
        <v>71</v>
      </c>
      <c r="J82" s="2043"/>
      <c r="K82" s="2016" t="s">
        <v>72</v>
      </c>
      <c r="L82" s="2043"/>
      <c r="M82" s="2230" t="s">
        <v>73</v>
      </c>
      <c r="N82" s="2230"/>
      <c r="O82" s="2230" t="s">
        <v>55</v>
      </c>
      <c r="P82" s="2230"/>
      <c r="Q82" s="1517" t="s">
        <v>56</v>
      </c>
      <c r="R82" s="2241"/>
    </row>
    <row r="83" spans="1:18" s="514" customFormat="1" ht="15" customHeight="1">
      <c r="A83" s="1440"/>
      <c r="B83" s="2229"/>
      <c r="C83" s="2017"/>
      <c r="D83" s="2017"/>
      <c r="E83" s="2017"/>
      <c r="F83" s="2017"/>
      <c r="G83" s="2017"/>
      <c r="H83" s="2043"/>
      <c r="I83" s="481" t="s">
        <v>67</v>
      </c>
      <c r="J83" s="498" t="s">
        <v>68</v>
      </c>
      <c r="K83" s="481" t="s">
        <v>67</v>
      </c>
      <c r="L83" s="498" t="s">
        <v>68</v>
      </c>
      <c r="M83" s="481" t="s">
        <v>67</v>
      </c>
      <c r="N83" s="498" t="s">
        <v>68</v>
      </c>
      <c r="O83" s="481" t="s">
        <v>67</v>
      </c>
      <c r="P83" s="498" t="s">
        <v>68</v>
      </c>
      <c r="Q83" s="481" t="s">
        <v>67</v>
      </c>
      <c r="R83" s="531" t="s">
        <v>68</v>
      </c>
    </row>
    <row r="84" spans="1:18" s="514" customFormat="1" ht="15" customHeight="1">
      <c r="A84" s="1440"/>
      <c r="B84" s="1518" t="s">
        <v>179</v>
      </c>
      <c r="C84" s="1014"/>
      <c r="D84" s="1014"/>
      <c r="E84" s="1014"/>
      <c r="F84" s="1014"/>
      <c r="G84" s="1014"/>
      <c r="H84" s="1014"/>
      <c r="I84" s="481"/>
      <c r="J84" s="498"/>
      <c r="K84" s="481"/>
      <c r="L84" s="498"/>
      <c r="M84" s="481"/>
      <c r="N84" s="498"/>
      <c r="O84" s="481"/>
      <c r="P84" s="498"/>
      <c r="Q84" s="481"/>
      <c r="R84" s="531"/>
    </row>
    <row r="85" spans="1:18" s="514" customFormat="1" ht="15" customHeight="1">
      <c r="A85" s="1440"/>
      <c r="B85" s="1902" t="s">
        <v>180</v>
      </c>
      <c r="C85" s="2243"/>
      <c r="D85" s="2243"/>
      <c r="E85" s="2243"/>
      <c r="F85" s="2243"/>
      <c r="G85" s="2243"/>
      <c r="H85" s="2243"/>
      <c r="I85" s="294"/>
      <c r="J85" s="515"/>
      <c r="K85" s="294"/>
      <c r="L85" s="515"/>
      <c r="M85" s="294"/>
      <c r="N85" s="515"/>
      <c r="O85" s="294"/>
      <c r="P85" s="515"/>
      <c r="Q85" s="294"/>
      <c r="R85" s="525"/>
    </row>
    <row r="86" spans="1:18" ht="15" customHeight="1">
      <c r="A86" s="1440"/>
      <c r="B86" s="2245" t="s">
        <v>300</v>
      </c>
      <c r="C86" s="2150"/>
      <c r="D86" s="2150"/>
      <c r="E86" s="2150"/>
      <c r="F86" s="2150"/>
      <c r="G86" s="2150"/>
      <c r="H86" s="2150"/>
      <c r="I86" s="2150"/>
      <c r="J86" s="2150"/>
      <c r="K86" s="2150"/>
      <c r="L86" s="2150"/>
      <c r="M86" s="2150"/>
      <c r="N86" s="2150"/>
      <c r="O86" s="2150"/>
      <c r="P86" s="2150"/>
      <c r="Q86" s="2150"/>
      <c r="R86" s="2151"/>
    </row>
    <row r="87" spans="1:18" s="514" customFormat="1" ht="15" customHeight="1">
      <c r="A87" s="1440"/>
      <c r="B87" s="1127" t="s">
        <v>312</v>
      </c>
      <c r="C87" s="1127"/>
      <c r="D87" s="1127"/>
      <c r="E87" s="1127"/>
      <c r="F87" s="1127"/>
      <c r="G87" s="1127"/>
      <c r="H87" s="1902"/>
      <c r="I87" s="532" t="s">
        <v>90</v>
      </c>
      <c r="J87" s="556" t="s">
        <v>91</v>
      </c>
      <c r="K87" s="556" t="s">
        <v>92</v>
      </c>
      <c r="L87" s="556" t="s">
        <v>93</v>
      </c>
      <c r="M87" s="548" t="s">
        <v>313</v>
      </c>
      <c r="N87" s="548" t="s">
        <v>314</v>
      </c>
      <c r="O87" s="548" t="s">
        <v>315</v>
      </c>
      <c r="P87" s="548" t="s">
        <v>97</v>
      </c>
      <c r="Q87" s="2390"/>
      <c r="R87" s="2391"/>
    </row>
    <row r="88" spans="1:18" s="514" customFormat="1" ht="15" customHeight="1">
      <c r="A88" s="1440"/>
      <c r="B88" s="1453"/>
      <c r="C88" s="1453"/>
      <c r="D88" s="1453"/>
      <c r="E88" s="1453"/>
      <c r="F88" s="1453"/>
      <c r="G88" s="1453"/>
      <c r="H88" s="1746"/>
      <c r="I88" s="211"/>
      <c r="J88" s="211"/>
      <c r="K88" s="211"/>
      <c r="L88" s="211"/>
      <c r="M88" s="211"/>
      <c r="N88" s="211"/>
      <c r="O88" s="211"/>
      <c r="P88" s="212"/>
      <c r="Q88" s="2392"/>
      <c r="R88" s="2393"/>
    </row>
    <row r="89" spans="1:18" s="514" customFormat="1" ht="15" customHeight="1">
      <c r="A89" s="1440"/>
      <c r="B89" s="2017"/>
      <c r="C89" s="2017"/>
      <c r="D89" s="2017"/>
      <c r="E89" s="2017"/>
      <c r="F89" s="2017"/>
      <c r="G89" s="2017"/>
      <c r="H89" s="2043"/>
      <c r="I89" s="1120" t="s">
        <v>98</v>
      </c>
      <c r="J89" s="1121"/>
      <c r="K89" s="1122"/>
      <c r="L89" s="2009"/>
      <c r="M89" s="2010"/>
      <c r="N89" s="2010"/>
      <c r="O89" s="2010"/>
      <c r="P89" s="2010"/>
      <c r="Q89" s="2394"/>
      <c r="R89" s="2395"/>
    </row>
    <row r="90" spans="1:18" s="514" customFormat="1" ht="15" customHeight="1">
      <c r="A90" s="1440"/>
      <c r="B90" s="1127" t="s">
        <v>99</v>
      </c>
      <c r="C90" s="1072"/>
      <c r="D90" s="1072"/>
      <c r="E90" s="1072"/>
      <c r="F90" s="1072"/>
      <c r="G90" s="1072"/>
      <c r="H90" s="1072"/>
      <c r="I90" s="1936"/>
      <c r="J90" s="1130"/>
      <c r="K90" s="213" t="s">
        <v>100</v>
      </c>
      <c r="L90" s="214"/>
      <c r="M90" s="215" t="s">
        <v>27</v>
      </c>
      <c r="N90" s="1130"/>
      <c r="O90" s="1130"/>
      <c r="P90" s="216" t="s">
        <v>100</v>
      </c>
      <c r="Q90" s="2010"/>
      <c r="R90" s="2231"/>
    </row>
    <row r="91" spans="1:18" s="514" customFormat="1" ht="15" customHeight="1">
      <c r="A91" s="1440"/>
      <c r="B91" s="295"/>
      <c r="C91" s="2232" t="s">
        <v>332</v>
      </c>
      <c r="D91" s="2233"/>
      <c r="E91" s="1137" t="s">
        <v>102</v>
      </c>
      <c r="F91" s="1138"/>
      <c r="G91" s="1138"/>
      <c r="H91" s="1139"/>
      <c r="I91" s="1936"/>
      <c r="J91" s="1130"/>
      <c r="K91" s="213" t="s">
        <v>100</v>
      </c>
      <c r="L91" s="214"/>
      <c r="M91" s="215" t="s">
        <v>27</v>
      </c>
      <c r="N91" s="1130"/>
      <c r="O91" s="1130"/>
      <c r="P91" s="216" t="s">
        <v>100</v>
      </c>
      <c r="Q91" s="2010"/>
      <c r="R91" s="2231"/>
    </row>
    <row r="92" spans="1:18" s="514" customFormat="1" ht="15" customHeight="1">
      <c r="A92" s="1440"/>
      <c r="B92" s="295"/>
      <c r="C92" s="2234"/>
      <c r="D92" s="2235"/>
      <c r="E92" s="1137" t="s">
        <v>96</v>
      </c>
      <c r="F92" s="1138"/>
      <c r="G92" s="1138"/>
      <c r="H92" s="1139"/>
      <c r="I92" s="1936"/>
      <c r="J92" s="1130"/>
      <c r="K92" s="213" t="s">
        <v>100</v>
      </c>
      <c r="L92" s="214"/>
      <c r="M92" s="215" t="s">
        <v>27</v>
      </c>
      <c r="N92" s="1130"/>
      <c r="O92" s="1130"/>
      <c r="P92" s="216" t="s">
        <v>100</v>
      </c>
      <c r="Q92" s="2010"/>
      <c r="R92" s="2231"/>
    </row>
    <row r="93" spans="1:18" s="514" customFormat="1" ht="15" customHeight="1">
      <c r="A93" s="1440"/>
      <c r="B93" s="164"/>
      <c r="C93" s="2236"/>
      <c r="D93" s="1495"/>
      <c r="E93" s="1137" t="s">
        <v>124</v>
      </c>
      <c r="F93" s="1138"/>
      <c r="G93" s="1138"/>
      <c r="H93" s="1139"/>
      <c r="I93" s="1936"/>
      <c r="J93" s="1130"/>
      <c r="K93" s="213" t="s">
        <v>100</v>
      </c>
      <c r="L93" s="214"/>
      <c r="M93" s="215" t="s">
        <v>27</v>
      </c>
      <c r="N93" s="1130"/>
      <c r="O93" s="1130"/>
      <c r="P93" s="216" t="s">
        <v>100</v>
      </c>
      <c r="Q93" s="2010"/>
      <c r="R93" s="2231"/>
    </row>
    <row r="94" spans="1:18" s="514" customFormat="1" ht="15" customHeight="1">
      <c r="A94" s="1440"/>
      <c r="B94" s="1127" t="s">
        <v>104</v>
      </c>
      <c r="C94" s="1127"/>
      <c r="D94" s="1127"/>
      <c r="E94" s="1127"/>
      <c r="F94" s="1127"/>
      <c r="G94" s="1127"/>
      <c r="H94" s="1902"/>
      <c r="I94" s="1936"/>
      <c r="J94" s="1130"/>
      <c r="K94" s="213" t="s">
        <v>100</v>
      </c>
      <c r="L94" s="214"/>
      <c r="M94" s="215" t="s">
        <v>27</v>
      </c>
      <c r="N94" s="1130"/>
      <c r="O94" s="1130"/>
      <c r="P94" s="216" t="s">
        <v>100</v>
      </c>
      <c r="Q94" s="2010"/>
      <c r="R94" s="2231"/>
    </row>
    <row r="95" spans="1:18" s="514" customFormat="1" ht="15" customHeight="1" thickBot="1">
      <c r="A95" s="1442"/>
      <c r="B95" s="1092" t="s">
        <v>318</v>
      </c>
      <c r="C95" s="1092"/>
      <c r="D95" s="1092"/>
      <c r="E95" s="1092"/>
      <c r="F95" s="1092"/>
      <c r="G95" s="1092"/>
      <c r="H95" s="1093"/>
      <c r="I95" s="2207"/>
      <c r="J95" s="2208"/>
      <c r="K95" s="2208"/>
      <c r="L95" s="486" t="s">
        <v>195</v>
      </c>
      <c r="M95" s="217"/>
      <c r="N95" s="217"/>
      <c r="O95" s="217"/>
      <c r="P95" s="217"/>
      <c r="Q95" s="217"/>
      <c r="R95" s="218"/>
    </row>
    <row r="96" spans="1:18" ht="15" customHeight="1">
      <c r="A96" s="1516" t="s">
        <v>107</v>
      </c>
      <c r="B96" s="2226" t="s">
        <v>212</v>
      </c>
      <c r="C96" s="2227"/>
      <c r="D96" s="2227"/>
      <c r="E96" s="2227"/>
      <c r="F96" s="2227"/>
      <c r="G96" s="2227"/>
      <c r="H96" s="2227"/>
      <c r="I96" s="2227"/>
      <c r="J96" s="2227"/>
      <c r="K96" s="2227"/>
      <c r="L96" s="2227"/>
      <c r="M96" s="2227"/>
      <c r="N96" s="2227"/>
      <c r="O96" s="2227"/>
      <c r="P96" s="2227"/>
      <c r="Q96" s="2227"/>
      <c r="R96" s="2228"/>
    </row>
    <row r="97" spans="1:19" ht="15" customHeight="1">
      <c r="A97" s="1440"/>
      <c r="B97" s="1126" t="s">
        <v>351</v>
      </c>
      <c r="C97" s="1127"/>
      <c r="D97" s="1127"/>
      <c r="E97" s="1127"/>
      <c r="F97" s="1127"/>
      <c r="G97" s="1127"/>
      <c r="H97" s="1902"/>
      <c r="I97" s="2016" t="s">
        <v>71</v>
      </c>
      <c r="J97" s="2043"/>
      <c r="K97" s="2016" t="s">
        <v>72</v>
      </c>
      <c r="L97" s="2043"/>
      <c r="M97" s="2230" t="s">
        <v>73</v>
      </c>
      <c r="N97" s="2230"/>
      <c r="O97" s="2230" t="s">
        <v>55</v>
      </c>
      <c r="P97" s="2230"/>
      <c r="Q97" s="1517" t="s">
        <v>56</v>
      </c>
      <c r="R97" s="2241"/>
      <c r="S97" s="514"/>
    </row>
    <row r="98" spans="1:19" s="514" customFormat="1" ht="15" customHeight="1">
      <c r="A98" s="1440"/>
      <c r="B98" s="2229"/>
      <c r="C98" s="2017"/>
      <c r="D98" s="2017"/>
      <c r="E98" s="2017"/>
      <c r="F98" s="2017"/>
      <c r="G98" s="2017"/>
      <c r="H98" s="2043"/>
      <c r="I98" s="481" t="s">
        <v>67</v>
      </c>
      <c r="J98" s="498" t="s">
        <v>68</v>
      </c>
      <c r="K98" s="481" t="s">
        <v>67</v>
      </c>
      <c r="L98" s="498" t="s">
        <v>68</v>
      </c>
      <c r="M98" s="481" t="s">
        <v>67</v>
      </c>
      <c r="N98" s="498" t="s">
        <v>68</v>
      </c>
      <c r="O98" s="481" t="s">
        <v>67</v>
      </c>
      <c r="P98" s="498" t="s">
        <v>68</v>
      </c>
      <c r="Q98" s="481" t="s">
        <v>67</v>
      </c>
      <c r="R98" s="531" t="s">
        <v>68</v>
      </c>
    </row>
    <row r="99" spans="1:19" s="514" customFormat="1" ht="15" customHeight="1">
      <c r="A99" s="1440"/>
      <c r="B99" s="1071" t="s">
        <v>179</v>
      </c>
      <c r="C99" s="1072"/>
      <c r="D99" s="1072"/>
      <c r="E99" s="1072"/>
      <c r="F99" s="1072"/>
      <c r="G99" s="1072"/>
      <c r="H99" s="1518"/>
      <c r="I99" s="481"/>
      <c r="J99" s="498"/>
      <c r="K99" s="481"/>
      <c r="L99" s="498"/>
      <c r="M99" s="481"/>
      <c r="N99" s="498"/>
      <c r="O99" s="481"/>
      <c r="P99" s="498"/>
      <c r="Q99" s="481"/>
      <c r="R99" s="531"/>
    </row>
    <row r="100" spans="1:19" s="514" customFormat="1" ht="15" customHeight="1">
      <c r="A100" s="1440"/>
      <c r="B100" s="1126" t="s">
        <v>180</v>
      </c>
      <c r="C100" s="1127"/>
      <c r="D100" s="1127"/>
      <c r="E100" s="1127"/>
      <c r="F100" s="1127"/>
      <c r="G100" s="1127"/>
      <c r="H100" s="1902"/>
      <c r="I100" s="294"/>
      <c r="J100" s="515"/>
      <c r="K100" s="294"/>
      <c r="L100" s="515"/>
      <c r="M100" s="294"/>
      <c r="N100" s="515"/>
      <c r="O100" s="294"/>
      <c r="P100" s="515"/>
      <c r="Q100" s="294"/>
      <c r="R100" s="525"/>
    </row>
    <row r="101" spans="1:19" ht="15" customHeight="1">
      <c r="A101" s="1440"/>
      <c r="B101" s="2150" t="s">
        <v>300</v>
      </c>
      <c r="C101" s="2150"/>
      <c r="D101" s="2150"/>
      <c r="E101" s="2150"/>
      <c r="F101" s="2150"/>
      <c r="G101" s="2150"/>
      <c r="H101" s="2150"/>
      <c r="I101" s="2150"/>
      <c r="J101" s="2150"/>
      <c r="K101" s="2150"/>
      <c r="L101" s="2150"/>
      <c r="M101" s="2150"/>
      <c r="N101" s="2150"/>
      <c r="O101" s="2150"/>
      <c r="P101" s="2150"/>
      <c r="Q101" s="2150"/>
      <c r="R101" s="2151"/>
    </row>
    <row r="102" spans="1:19" s="514" customFormat="1" ht="15" customHeight="1">
      <c r="A102" s="1440"/>
      <c r="B102" s="1453" t="s">
        <v>312</v>
      </c>
      <c r="C102" s="1453"/>
      <c r="D102" s="1453"/>
      <c r="E102" s="1453"/>
      <c r="F102" s="1453"/>
      <c r="G102" s="1453"/>
      <c r="H102" s="1746"/>
      <c r="I102" s="532" t="s">
        <v>90</v>
      </c>
      <c r="J102" s="556" t="s">
        <v>91</v>
      </c>
      <c r="K102" s="556" t="s">
        <v>92</v>
      </c>
      <c r="L102" s="556" t="s">
        <v>93</v>
      </c>
      <c r="M102" s="556" t="s">
        <v>313</v>
      </c>
      <c r="N102" s="556" t="s">
        <v>314</v>
      </c>
      <c r="O102" s="556" t="s">
        <v>315</v>
      </c>
      <c r="P102" s="556" t="s">
        <v>97</v>
      </c>
      <c r="Q102" s="2390" t="s">
        <v>42</v>
      </c>
      <c r="R102" s="2391"/>
    </row>
    <row r="103" spans="1:19" s="514" customFormat="1" ht="15" customHeight="1">
      <c r="A103" s="1440"/>
      <c r="B103" s="1453"/>
      <c r="C103" s="1453"/>
      <c r="D103" s="1453"/>
      <c r="E103" s="1453"/>
      <c r="F103" s="1453"/>
      <c r="G103" s="1453"/>
      <c r="H103" s="1746"/>
      <c r="I103" s="211"/>
      <c r="J103" s="211"/>
      <c r="K103" s="211"/>
      <c r="L103" s="211"/>
      <c r="M103" s="211"/>
      <c r="N103" s="211"/>
      <c r="O103" s="211"/>
      <c r="P103" s="212"/>
      <c r="Q103" s="2392"/>
      <c r="R103" s="2393"/>
    </row>
    <row r="104" spans="1:19" s="514" customFormat="1" ht="15" customHeight="1">
      <c r="A104" s="1440"/>
      <c r="B104" s="2017"/>
      <c r="C104" s="2017"/>
      <c r="D104" s="2017"/>
      <c r="E104" s="2017"/>
      <c r="F104" s="2017"/>
      <c r="G104" s="2017"/>
      <c r="H104" s="2043"/>
      <c r="I104" s="1120" t="s">
        <v>98</v>
      </c>
      <c r="J104" s="1121"/>
      <c r="K104" s="1122"/>
      <c r="L104" s="2009"/>
      <c r="M104" s="2010"/>
      <c r="N104" s="2010"/>
      <c r="O104" s="2010"/>
      <c r="P104" s="2010"/>
      <c r="Q104" s="2394"/>
      <c r="R104" s="2395"/>
    </row>
    <row r="105" spans="1:19" s="514" customFormat="1" ht="15" customHeight="1">
      <c r="A105" s="1440"/>
      <c r="B105" s="1127" t="s">
        <v>99</v>
      </c>
      <c r="C105" s="1072"/>
      <c r="D105" s="1072"/>
      <c r="E105" s="1072"/>
      <c r="F105" s="1072"/>
      <c r="G105" s="1072"/>
      <c r="H105" s="1072"/>
      <c r="I105" s="1936"/>
      <c r="J105" s="1130"/>
      <c r="K105" s="213" t="s">
        <v>100</v>
      </c>
      <c r="L105" s="214"/>
      <c r="M105" s="215" t="s">
        <v>27</v>
      </c>
      <c r="N105" s="1130"/>
      <c r="O105" s="1130"/>
      <c r="P105" s="216" t="s">
        <v>100</v>
      </c>
      <c r="Q105" s="2010"/>
      <c r="R105" s="2231"/>
    </row>
    <row r="106" spans="1:19" s="514" customFormat="1" ht="15" customHeight="1">
      <c r="A106" s="1440"/>
      <c r="B106" s="295"/>
      <c r="C106" s="2232" t="s">
        <v>332</v>
      </c>
      <c r="D106" s="2233"/>
      <c r="E106" s="1137" t="s">
        <v>102</v>
      </c>
      <c r="F106" s="1138"/>
      <c r="G106" s="1138"/>
      <c r="H106" s="1139"/>
      <c r="I106" s="1936"/>
      <c r="J106" s="1130"/>
      <c r="K106" s="213" t="s">
        <v>100</v>
      </c>
      <c r="L106" s="214"/>
      <c r="M106" s="215" t="s">
        <v>27</v>
      </c>
      <c r="N106" s="1130"/>
      <c r="O106" s="1130"/>
      <c r="P106" s="216" t="s">
        <v>100</v>
      </c>
      <c r="Q106" s="2010"/>
      <c r="R106" s="2231"/>
    </row>
    <row r="107" spans="1:19" s="514" customFormat="1" ht="15" customHeight="1">
      <c r="A107" s="1440"/>
      <c r="B107" s="295"/>
      <c r="C107" s="2234"/>
      <c r="D107" s="2235"/>
      <c r="E107" s="1137" t="s">
        <v>96</v>
      </c>
      <c r="F107" s="1138"/>
      <c r="G107" s="1138"/>
      <c r="H107" s="1139"/>
      <c r="I107" s="1936"/>
      <c r="J107" s="1130"/>
      <c r="K107" s="213" t="s">
        <v>100</v>
      </c>
      <c r="L107" s="214"/>
      <c r="M107" s="215" t="s">
        <v>27</v>
      </c>
      <c r="N107" s="1130"/>
      <c r="O107" s="1130"/>
      <c r="P107" s="216" t="s">
        <v>100</v>
      </c>
      <c r="Q107" s="2010"/>
      <c r="R107" s="2231"/>
    </row>
    <row r="108" spans="1:19" s="514" customFormat="1" ht="15" customHeight="1">
      <c r="A108" s="1440"/>
      <c r="B108" s="164"/>
      <c r="C108" s="2236"/>
      <c r="D108" s="1495"/>
      <c r="E108" s="1137" t="s">
        <v>124</v>
      </c>
      <c r="F108" s="1138"/>
      <c r="G108" s="1138"/>
      <c r="H108" s="1139"/>
      <c r="I108" s="1936"/>
      <c r="J108" s="1130"/>
      <c r="K108" s="213" t="s">
        <v>100</v>
      </c>
      <c r="L108" s="214"/>
      <c r="M108" s="215" t="s">
        <v>27</v>
      </c>
      <c r="N108" s="1130"/>
      <c r="O108" s="1130"/>
      <c r="P108" s="216" t="s">
        <v>100</v>
      </c>
      <c r="Q108" s="2010"/>
      <c r="R108" s="2231"/>
    </row>
    <row r="109" spans="1:19" s="514" customFormat="1" ht="15" customHeight="1">
      <c r="A109" s="1440"/>
      <c r="B109" s="1127" t="s">
        <v>104</v>
      </c>
      <c r="C109" s="1127"/>
      <c r="D109" s="1127"/>
      <c r="E109" s="1127"/>
      <c r="F109" s="1127"/>
      <c r="G109" s="1127"/>
      <c r="H109" s="1902"/>
      <c r="I109" s="1936"/>
      <c r="J109" s="1130"/>
      <c r="K109" s="213" t="s">
        <v>100</v>
      </c>
      <c r="L109" s="214"/>
      <c r="M109" s="215" t="s">
        <v>27</v>
      </c>
      <c r="N109" s="1130"/>
      <c r="O109" s="1130"/>
      <c r="P109" s="216" t="s">
        <v>100</v>
      </c>
      <c r="Q109" s="2010"/>
      <c r="R109" s="2231"/>
    </row>
    <row r="110" spans="1:19" s="514" customFormat="1" ht="15" customHeight="1" thickBot="1">
      <c r="A110" s="1442"/>
      <c r="B110" s="1092" t="s">
        <v>318</v>
      </c>
      <c r="C110" s="1092"/>
      <c r="D110" s="1092"/>
      <c r="E110" s="1092"/>
      <c r="F110" s="1092"/>
      <c r="G110" s="1092"/>
      <c r="H110" s="1093"/>
      <c r="I110" s="2207"/>
      <c r="J110" s="2208"/>
      <c r="K110" s="2208"/>
      <c r="L110" s="486" t="s">
        <v>195</v>
      </c>
      <c r="M110" s="217"/>
      <c r="N110" s="217"/>
      <c r="O110" s="217"/>
      <c r="P110" s="217"/>
      <c r="Q110" s="217"/>
      <c r="R110" s="218"/>
    </row>
    <row r="111" spans="1:19" s="514" customFormat="1" ht="18.75" customHeight="1" thickBot="1">
      <c r="A111" s="2209" t="s">
        <v>196</v>
      </c>
      <c r="B111" s="2210"/>
      <c r="C111" s="2210"/>
      <c r="D111" s="2210"/>
      <c r="E111" s="2210"/>
      <c r="F111" s="2211" t="s">
        <v>249</v>
      </c>
      <c r="G111" s="2211"/>
      <c r="H111" s="2211"/>
      <c r="I111" s="2211"/>
      <c r="J111" s="2211"/>
      <c r="K111" s="2211"/>
      <c r="L111" s="2211"/>
      <c r="M111" s="2211"/>
      <c r="N111" s="2211"/>
      <c r="O111" s="2211"/>
      <c r="P111" s="2211"/>
      <c r="Q111" s="2211"/>
      <c r="R111" s="2212"/>
    </row>
    <row r="112" spans="1:19" s="514" customFormat="1" ht="18.75" customHeight="1" thickBot="1">
      <c r="A112" s="2213" t="s">
        <v>388</v>
      </c>
      <c r="B112" s="2214"/>
      <c r="C112" s="2214"/>
      <c r="D112" s="2214"/>
      <c r="E112" s="2214"/>
      <c r="F112" s="2214"/>
      <c r="G112" s="2214"/>
      <c r="H112" s="2214"/>
      <c r="I112" s="2214"/>
      <c r="J112" s="2214"/>
      <c r="K112" s="2214"/>
      <c r="L112" s="2214"/>
      <c r="M112" s="2214"/>
      <c r="N112" s="2214"/>
      <c r="O112" s="2214"/>
      <c r="P112" s="2214"/>
      <c r="Q112" s="2214"/>
      <c r="R112" s="2215"/>
    </row>
    <row r="113" spans="1:18" s="514" customFormat="1" ht="16.5" customHeight="1">
      <c r="A113" s="422"/>
      <c r="B113" s="2217" t="s">
        <v>212</v>
      </c>
      <c r="C113" s="2218"/>
      <c r="D113" s="2218"/>
      <c r="E113" s="2218"/>
      <c r="F113" s="2218"/>
      <c r="G113" s="2218"/>
      <c r="H113" s="2218"/>
      <c r="I113" s="2218"/>
      <c r="J113" s="2218"/>
      <c r="K113" s="2218"/>
      <c r="L113" s="2218"/>
      <c r="M113" s="2218"/>
      <c r="N113" s="2218"/>
      <c r="O113" s="2218"/>
      <c r="P113" s="2218"/>
      <c r="Q113" s="2218"/>
      <c r="R113" s="2389"/>
    </row>
    <row r="114" spans="1:18" s="220" customFormat="1" ht="16.7" customHeight="1">
      <c r="A114" s="422"/>
      <c r="B114" s="2220" t="s">
        <v>36</v>
      </c>
      <c r="C114" s="2221"/>
      <c r="D114" s="2221"/>
      <c r="E114" s="2221"/>
      <c r="F114" s="2221"/>
      <c r="G114" s="2221"/>
      <c r="H114" s="2222"/>
      <c r="I114" s="2056" t="s">
        <v>74</v>
      </c>
      <c r="J114" s="2192"/>
      <c r="K114" s="2056" t="s">
        <v>71</v>
      </c>
      <c r="L114" s="2192"/>
      <c r="M114" s="2056" t="s">
        <v>72</v>
      </c>
      <c r="N114" s="2192"/>
      <c r="O114" s="2111" t="s">
        <v>73</v>
      </c>
      <c r="P114" s="2111"/>
      <c r="Q114" s="2193"/>
      <c r="R114" s="2194"/>
    </row>
    <row r="115" spans="1:18" ht="12.75">
      <c r="A115" s="422"/>
      <c r="B115" s="2223"/>
      <c r="C115" s="2224"/>
      <c r="D115" s="2224"/>
      <c r="E115" s="2224"/>
      <c r="F115" s="2224"/>
      <c r="G115" s="2224"/>
      <c r="H115" s="2225"/>
      <c r="I115" s="502" t="s">
        <v>67</v>
      </c>
      <c r="J115" s="508" t="s">
        <v>68</v>
      </c>
      <c r="K115" s="502" t="s">
        <v>67</v>
      </c>
      <c r="L115" s="508" t="s">
        <v>68</v>
      </c>
      <c r="M115" s="502" t="s">
        <v>67</v>
      </c>
      <c r="N115" s="508" t="s">
        <v>68</v>
      </c>
      <c r="O115" s="502" t="s">
        <v>67</v>
      </c>
      <c r="P115" s="508" t="s">
        <v>68</v>
      </c>
      <c r="Q115" s="2195"/>
      <c r="R115" s="2196"/>
    </row>
    <row r="116" spans="1:18" ht="12.75">
      <c r="A116" s="422"/>
      <c r="B116" s="2197" t="s">
        <v>40</v>
      </c>
      <c r="C116" s="2198"/>
      <c r="D116" s="2198"/>
      <c r="E116" s="2198"/>
      <c r="F116" s="2198"/>
      <c r="G116" s="2198"/>
      <c r="H116" s="2199"/>
      <c r="I116" s="502"/>
      <c r="J116" s="508"/>
      <c r="K116" s="502"/>
      <c r="L116" s="508"/>
      <c r="M116" s="502"/>
      <c r="N116" s="508"/>
      <c r="O116" s="502"/>
      <c r="P116" s="508"/>
      <c r="Q116" s="2195"/>
      <c r="R116" s="2196"/>
    </row>
    <row r="117" spans="1:18" ht="13.5" thickBot="1">
      <c r="A117" s="422"/>
      <c r="B117" s="2200" t="s">
        <v>41</v>
      </c>
      <c r="C117" s="2201"/>
      <c r="D117" s="2201"/>
      <c r="E117" s="2201"/>
      <c r="F117" s="2201"/>
      <c r="G117" s="2201"/>
      <c r="H117" s="2202"/>
      <c r="I117" s="415"/>
      <c r="J117" s="502"/>
      <c r="K117" s="540"/>
      <c r="L117" s="521"/>
      <c r="M117" s="540"/>
      <c r="N117" s="521"/>
      <c r="O117" s="540"/>
      <c r="P117" s="521"/>
      <c r="Q117" s="2195"/>
      <c r="R117" s="2196"/>
    </row>
    <row r="118" spans="1:18" ht="13.5" thickBot="1">
      <c r="A118" s="2203" t="s">
        <v>196</v>
      </c>
      <c r="B118" s="2204"/>
      <c r="C118" s="2204"/>
      <c r="D118" s="2204"/>
      <c r="E118" s="2204"/>
      <c r="F118" s="2205" t="s">
        <v>249</v>
      </c>
      <c r="G118" s="2205"/>
      <c r="H118" s="2205"/>
      <c r="I118" s="2205"/>
      <c r="J118" s="2205"/>
      <c r="K118" s="2205"/>
      <c r="L118" s="2205"/>
      <c r="M118" s="2205"/>
      <c r="N118" s="2205"/>
      <c r="O118" s="2205"/>
      <c r="P118" s="2205"/>
      <c r="Q118" s="2205"/>
      <c r="R118" s="2206"/>
    </row>
    <row r="119" spans="1:18" ht="12.75">
      <c r="A119" s="497"/>
      <c r="B119" s="497"/>
      <c r="C119" s="497"/>
      <c r="D119" s="497"/>
      <c r="E119" s="497"/>
      <c r="F119" s="497"/>
      <c r="G119" s="497"/>
      <c r="H119" s="497"/>
      <c r="I119" s="497"/>
      <c r="J119" s="497"/>
      <c r="K119" s="497"/>
      <c r="L119" s="497"/>
      <c r="M119" s="497"/>
      <c r="N119" s="514"/>
      <c r="O119" s="514"/>
      <c r="P119" s="514" t="s">
        <v>0</v>
      </c>
      <c r="Q119" s="514"/>
      <c r="R119" s="514"/>
    </row>
    <row r="120" spans="1:18" ht="12.75">
      <c r="A120" s="558" t="s">
        <v>19</v>
      </c>
      <c r="B120" s="514"/>
      <c r="C120" s="879" t="s">
        <v>438</v>
      </c>
      <c r="D120" s="879"/>
      <c r="E120" s="879"/>
      <c r="F120" s="879"/>
      <c r="G120" s="879"/>
      <c r="H120" s="879"/>
      <c r="I120" s="879"/>
      <c r="J120" s="879"/>
      <c r="K120" s="879"/>
      <c r="L120" s="879"/>
      <c r="M120" s="879"/>
      <c r="N120" s="879"/>
      <c r="O120" s="879"/>
      <c r="P120" s="879"/>
      <c r="Q120" s="879"/>
      <c r="R120" s="879"/>
    </row>
    <row r="121" spans="1:18" ht="12.75">
      <c r="A121" s="219"/>
      <c r="B121" s="220"/>
      <c r="C121" s="879"/>
      <c r="D121" s="879"/>
      <c r="E121" s="879"/>
      <c r="F121" s="879"/>
      <c r="G121" s="879"/>
      <c r="H121" s="879"/>
      <c r="I121" s="879"/>
      <c r="J121" s="879"/>
      <c r="K121" s="879"/>
      <c r="L121" s="879"/>
      <c r="M121" s="879"/>
      <c r="N121" s="879"/>
      <c r="O121" s="879"/>
      <c r="P121" s="879"/>
      <c r="Q121" s="879"/>
      <c r="R121" s="879"/>
    </row>
    <row r="122" spans="1:18">
      <c r="C122" s="879"/>
      <c r="D122" s="879"/>
      <c r="E122" s="879"/>
      <c r="F122" s="879"/>
      <c r="G122" s="879"/>
      <c r="H122" s="879"/>
      <c r="I122" s="879"/>
      <c r="J122" s="879"/>
      <c r="K122" s="879"/>
      <c r="L122" s="879"/>
      <c r="M122" s="879"/>
      <c r="N122" s="879"/>
      <c r="O122" s="879"/>
      <c r="P122" s="879"/>
      <c r="Q122" s="879"/>
      <c r="R122" s="879"/>
    </row>
  </sheetData>
  <mergeCells count="262">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8:R8"/>
    <mergeCell ref="C9:D10"/>
    <mergeCell ref="E9:G9"/>
    <mergeCell ref="H9:J9"/>
    <mergeCell ref="L9:M9"/>
    <mergeCell ref="N9:O9"/>
    <mergeCell ref="P9:R9"/>
    <mergeCell ref="E10:G10"/>
    <mergeCell ref="H10:R1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8:E18"/>
    <mergeCell ref="F18:H18"/>
    <mergeCell ref="I18:L18"/>
    <mergeCell ref="N18:Q18"/>
    <mergeCell ref="A19:J20"/>
    <mergeCell ref="K19:L19"/>
    <mergeCell ref="M19:R19"/>
    <mergeCell ref="K20:L20"/>
    <mergeCell ref="M20:R20"/>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B25:J25"/>
    <mergeCell ref="K25:R25"/>
    <mergeCell ref="B26:J26"/>
    <mergeCell ref="L26:N26"/>
    <mergeCell ref="P26:R26"/>
    <mergeCell ref="A27:A49"/>
    <mergeCell ref="B27:J27"/>
    <mergeCell ref="L27:M27"/>
    <mergeCell ref="P27:Q27"/>
    <mergeCell ref="B28:R28"/>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C36:H37"/>
    <mergeCell ref="I36:J36"/>
    <mergeCell ref="I37:J37"/>
    <mergeCell ref="C38:J38"/>
    <mergeCell ref="K38:L38"/>
    <mergeCell ref="M38:N38"/>
    <mergeCell ref="C33:J33"/>
    <mergeCell ref="K33:L33"/>
    <mergeCell ref="M33:N33"/>
    <mergeCell ref="C42:H43"/>
    <mergeCell ref="I42:L42"/>
    <mergeCell ref="I43:L43"/>
    <mergeCell ref="B44:L44"/>
    <mergeCell ref="B45:L45"/>
    <mergeCell ref="B46:L46"/>
    <mergeCell ref="O38:P38"/>
    <mergeCell ref="Q38:R38"/>
    <mergeCell ref="B39:R39"/>
    <mergeCell ref="C40:H41"/>
    <mergeCell ref="I40:L40"/>
    <mergeCell ref="I41:L41"/>
    <mergeCell ref="K52:L52"/>
    <mergeCell ref="M52:N52"/>
    <mergeCell ref="O52:P52"/>
    <mergeCell ref="Q52:R52"/>
    <mergeCell ref="C54:H55"/>
    <mergeCell ref="I54:J54"/>
    <mergeCell ref="I55:J55"/>
    <mergeCell ref="B47:L47"/>
    <mergeCell ref="B48:L48"/>
    <mergeCell ref="M48:R48"/>
    <mergeCell ref="B49:L49"/>
    <mergeCell ref="B50:J50"/>
    <mergeCell ref="L50:M50"/>
    <mergeCell ref="P50:Q50"/>
    <mergeCell ref="B51:R51"/>
    <mergeCell ref="B52:J53"/>
    <mergeCell ref="M61:N61"/>
    <mergeCell ref="C56:J56"/>
    <mergeCell ref="K56:L56"/>
    <mergeCell ref="M56:N56"/>
    <mergeCell ref="O56:P56"/>
    <mergeCell ref="Q56:R56"/>
    <mergeCell ref="K57:L57"/>
    <mergeCell ref="M57:N57"/>
    <mergeCell ref="O57:P57"/>
    <mergeCell ref="Q57:R57"/>
    <mergeCell ref="B70:L70"/>
    <mergeCell ref="B71:L71"/>
    <mergeCell ref="M71:R71"/>
    <mergeCell ref="B72:L72"/>
    <mergeCell ref="A73:R73"/>
    <mergeCell ref="B74:R74"/>
    <mergeCell ref="C65:H66"/>
    <mergeCell ref="I65:L65"/>
    <mergeCell ref="I66:L66"/>
    <mergeCell ref="B67:L67"/>
    <mergeCell ref="B68:L68"/>
    <mergeCell ref="B69:L69"/>
    <mergeCell ref="A50:A72"/>
    <mergeCell ref="O61:P61"/>
    <mergeCell ref="Q61:R61"/>
    <mergeCell ref="B62:R62"/>
    <mergeCell ref="C63:H64"/>
    <mergeCell ref="I63:L63"/>
    <mergeCell ref="I64:L64"/>
    <mergeCell ref="C59:H60"/>
    <mergeCell ref="I59:J59"/>
    <mergeCell ref="I60:J60"/>
    <mergeCell ref="C61:J61"/>
    <mergeCell ref="K61:L61"/>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84:H84"/>
    <mergeCell ref="B85:H85"/>
    <mergeCell ref="B86:R86"/>
    <mergeCell ref="B87:H89"/>
    <mergeCell ref="Q87:R88"/>
    <mergeCell ref="I89:K89"/>
    <mergeCell ref="L89:R89"/>
    <mergeCell ref="B80:J80"/>
    <mergeCell ref="M80:P80"/>
    <mergeCell ref="B90:H90"/>
    <mergeCell ref="I90:J90"/>
    <mergeCell ref="N90:O90"/>
    <mergeCell ref="Q90:R90"/>
    <mergeCell ref="C91:D93"/>
    <mergeCell ref="E91:H91"/>
    <mergeCell ref="I91:J91"/>
    <mergeCell ref="N91:O91"/>
    <mergeCell ref="Q91:R91"/>
    <mergeCell ref="E92:H92"/>
    <mergeCell ref="B94:H94"/>
    <mergeCell ref="I94:J94"/>
    <mergeCell ref="N94:O94"/>
    <mergeCell ref="Q94:R94"/>
    <mergeCell ref="B95:H95"/>
    <mergeCell ref="I95:K95"/>
    <mergeCell ref="I92:J92"/>
    <mergeCell ref="N92:O92"/>
    <mergeCell ref="Q92:R92"/>
    <mergeCell ref="E93:H93"/>
    <mergeCell ref="I93:J93"/>
    <mergeCell ref="N93:O93"/>
    <mergeCell ref="Q93:R93"/>
    <mergeCell ref="B96:R96"/>
    <mergeCell ref="B97:H98"/>
    <mergeCell ref="I97:J97"/>
    <mergeCell ref="K97:L97"/>
    <mergeCell ref="M97:N97"/>
    <mergeCell ref="O97:P97"/>
    <mergeCell ref="Q97:R97"/>
    <mergeCell ref="B99:H99"/>
    <mergeCell ref="B100:H100"/>
    <mergeCell ref="B101:R101"/>
    <mergeCell ref="B102:H104"/>
    <mergeCell ref="Q102:R103"/>
    <mergeCell ref="I104:K104"/>
    <mergeCell ref="L104:R104"/>
    <mergeCell ref="B105:H105"/>
    <mergeCell ref="I105:J105"/>
    <mergeCell ref="N105:O105"/>
    <mergeCell ref="Q105:R105"/>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A96:A110"/>
    <mergeCell ref="A118:E118"/>
    <mergeCell ref="F118:R118"/>
    <mergeCell ref="C120:R122"/>
    <mergeCell ref="B114:H115"/>
    <mergeCell ref="I114:J114"/>
    <mergeCell ref="K114:L114"/>
    <mergeCell ref="M114:N114"/>
    <mergeCell ref="O114:P114"/>
    <mergeCell ref="Q114:R117"/>
    <mergeCell ref="B116:H116"/>
    <mergeCell ref="B117:H117"/>
  </mergeCells>
  <phoneticPr fontId="7"/>
  <dataValidations count="1">
    <dataValidation type="list" allowBlank="1" showInputMessage="1" showErrorMessage="1" sqref="I88:P88 I103:P103">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3553" r:id="rId4" name="Check Box 1">
              <controlPr defaultSize="0" autoFill="0" autoLine="0" autoPict="0">
                <anchor moveWithCells="1">
                  <from>
                    <xdr:col>10</xdr:col>
                    <xdr:colOff>381000</xdr:colOff>
                    <xdr:row>25</xdr:row>
                    <xdr:rowOff>0</xdr:rowOff>
                  </from>
                  <to>
                    <xdr:col>10</xdr:col>
                    <xdr:colOff>666750</xdr:colOff>
                    <xdr:row>26</xdr:row>
                    <xdr:rowOff>28575</xdr:rowOff>
                  </to>
                </anchor>
              </controlPr>
            </control>
          </mc:Choice>
        </mc:AlternateContent>
        <mc:AlternateContent xmlns:mc="http://schemas.openxmlformats.org/markup-compatibility/2006">
          <mc:Choice Requires="x14">
            <control shapeId="663554" r:id="rId5" name="Check Box 2">
              <controlPr defaultSize="0" autoFill="0" autoLine="0" autoPict="0">
                <anchor moveWithCells="1">
                  <from>
                    <xdr:col>14</xdr:col>
                    <xdr:colOff>409575</xdr:colOff>
                    <xdr:row>25</xdr:row>
                    <xdr:rowOff>0</xdr:rowOff>
                  </from>
                  <to>
                    <xdr:col>15</xdr:col>
                    <xdr:colOff>76200</xdr:colOff>
                    <xdr:row>26</xdr:row>
                    <xdr:rowOff>28575</xdr:rowOff>
                  </to>
                </anchor>
              </controlPr>
            </control>
          </mc:Choice>
        </mc:AlternateContent>
        <mc:AlternateContent xmlns:mc="http://schemas.openxmlformats.org/markup-compatibility/2006">
          <mc:Choice Requires="x14">
            <control shapeId="663555" r:id="rId6" name="Check Box 3">
              <controlPr defaultSize="0" autoFill="0" autoLine="0" autoPict="0">
                <anchor moveWithCells="1">
                  <from>
                    <xdr:col>10</xdr:col>
                    <xdr:colOff>352425</xdr:colOff>
                    <xdr:row>49</xdr:row>
                    <xdr:rowOff>0</xdr:rowOff>
                  </from>
                  <to>
                    <xdr:col>10</xdr:col>
                    <xdr:colOff>628650</xdr:colOff>
                    <xdr:row>50</xdr:row>
                    <xdr:rowOff>19050</xdr:rowOff>
                  </to>
                </anchor>
              </controlPr>
            </control>
          </mc:Choice>
        </mc:AlternateContent>
        <mc:AlternateContent xmlns:mc="http://schemas.openxmlformats.org/markup-compatibility/2006">
          <mc:Choice Requires="x14">
            <control shapeId="663556" r:id="rId7" name="Check Box 4">
              <controlPr defaultSize="0" autoFill="0" autoLine="0" autoPict="0">
                <anchor moveWithCells="1">
                  <from>
                    <xdr:col>14</xdr:col>
                    <xdr:colOff>381000</xdr:colOff>
                    <xdr:row>49</xdr:row>
                    <xdr:rowOff>0</xdr:rowOff>
                  </from>
                  <to>
                    <xdr:col>15</xdr:col>
                    <xdr:colOff>47625</xdr:colOff>
                    <xdr:row>50</xdr:row>
                    <xdr:rowOff>19050</xdr:rowOff>
                  </to>
                </anchor>
              </controlPr>
            </control>
          </mc:Choice>
        </mc:AlternateContent>
        <mc:AlternateContent xmlns:mc="http://schemas.openxmlformats.org/markup-compatibility/2006">
          <mc:Choice Requires="x14">
            <control shapeId="663557" r:id="rId8" name="Check Box 5">
              <controlPr defaultSize="0" autoFill="0" autoLine="0" autoPict="0">
                <anchor moveWithCells="1">
                  <from>
                    <xdr:col>10</xdr:col>
                    <xdr:colOff>381000</xdr:colOff>
                    <xdr:row>25</xdr:row>
                    <xdr:rowOff>209550</xdr:rowOff>
                  </from>
                  <to>
                    <xdr:col>10</xdr:col>
                    <xdr:colOff>666750</xdr:colOff>
                    <xdr:row>27</xdr:row>
                    <xdr:rowOff>9525</xdr:rowOff>
                  </to>
                </anchor>
              </controlPr>
            </control>
          </mc:Choice>
        </mc:AlternateContent>
        <mc:AlternateContent xmlns:mc="http://schemas.openxmlformats.org/markup-compatibility/2006">
          <mc:Choice Requires="x14">
            <control shapeId="663558" r:id="rId9" name="Check Box 6">
              <controlPr defaultSize="0" autoFill="0" autoLine="0" autoPict="0">
                <anchor moveWithCells="1">
                  <from>
                    <xdr:col>14</xdr:col>
                    <xdr:colOff>409575</xdr:colOff>
                    <xdr:row>25</xdr:row>
                    <xdr:rowOff>209550</xdr:rowOff>
                  </from>
                  <to>
                    <xdr:col>15</xdr:col>
                    <xdr:colOff>76200</xdr:colOff>
                    <xdr:row>27</xdr:row>
                    <xdr:rowOff>9525</xdr:rowOff>
                  </to>
                </anchor>
              </controlPr>
            </control>
          </mc:Choice>
        </mc:AlternateContent>
        <mc:AlternateContent xmlns:mc="http://schemas.openxmlformats.org/markup-compatibility/2006">
          <mc:Choice Requires="x14">
            <control shapeId="663559" r:id="rId10" name="Check Box 7">
              <controlPr defaultSize="0" autoFill="0" autoLine="0" autoPict="0">
                <anchor moveWithCells="1">
                  <from>
                    <xdr:col>12</xdr:col>
                    <xdr:colOff>266700</xdr:colOff>
                    <xdr:row>69</xdr:row>
                    <xdr:rowOff>123825</xdr:rowOff>
                  </from>
                  <to>
                    <xdr:col>13</xdr:col>
                    <xdr:colOff>552450</xdr:colOff>
                    <xdr:row>71</xdr:row>
                    <xdr:rowOff>38100</xdr:rowOff>
                  </to>
                </anchor>
              </controlPr>
            </control>
          </mc:Choice>
        </mc:AlternateContent>
        <mc:AlternateContent xmlns:mc="http://schemas.openxmlformats.org/markup-compatibility/2006">
          <mc:Choice Requires="x14">
            <control shapeId="663560" r:id="rId11" name="Check Box 8">
              <controlPr defaultSize="0" autoFill="0" autoLine="0" autoPict="0">
                <anchor moveWithCells="1">
                  <from>
                    <xdr:col>13</xdr:col>
                    <xdr:colOff>647700</xdr:colOff>
                    <xdr:row>69</xdr:row>
                    <xdr:rowOff>142875</xdr:rowOff>
                  </from>
                  <to>
                    <xdr:col>15</xdr:col>
                    <xdr:colOff>600075</xdr:colOff>
                    <xdr:row>71</xdr:row>
                    <xdr:rowOff>28575</xdr:rowOff>
                  </to>
                </anchor>
              </controlPr>
            </control>
          </mc:Choice>
        </mc:AlternateContent>
        <mc:AlternateContent xmlns:mc="http://schemas.openxmlformats.org/markup-compatibility/2006">
          <mc:Choice Requires="x14">
            <control shapeId="663561" r:id="rId12" name="Check Box 9">
              <controlPr defaultSize="0" autoFill="0" autoLine="0" autoPict="0">
                <anchor moveWithCells="1">
                  <from>
                    <xdr:col>15</xdr:col>
                    <xdr:colOff>533400</xdr:colOff>
                    <xdr:row>69</xdr:row>
                    <xdr:rowOff>142875</xdr:rowOff>
                  </from>
                  <to>
                    <xdr:col>16</xdr:col>
                    <xdr:colOff>438150</xdr:colOff>
                    <xdr:row>71</xdr:row>
                    <xdr:rowOff>28575</xdr:rowOff>
                  </to>
                </anchor>
              </controlPr>
            </control>
          </mc:Choice>
        </mc:AlternateContent>
        <mc:AlternateContent xmlns:mc="http://schemas.openxmlformats.org/markup-compatibility/2006">
          <mc:Choice Requires="x14">
            <control shapeId="663562" r:id="rId13" name="Check Box 10">
              <controlPr defaultSize="0" autoFill="0" autoLine="0" autoPict="0">
                <anchor moveWithCells="1">
                  <from>
                    <xdr:col>12</xdr:col>
                    <xdr:colOff>238125</xdr:colOff>
                    <xdr:row>46</xdr:row>
                    <xdr:rowOff>142875</xdr:rowOff>
                  </from>
                  <to>
                    <xdr:col>13</xdr:col>
                    <xdr:colOff>523875</xdr:colOff>
                    <xdr:row>48</xdr:row>
                    <xdr:rowOff>47625</xdr:rowOff>
                  </to>
                </anchor>
              </controlPr>
            </control>
          </mc:Choice>
        </mc:AlternateContent>
        <mc:AlternateContent xmlns:mc="http://schemas.openxmlformats.org/markup-compatibility/2006">
          <mc:Choice Requires="x14">
            <control shapeId="663563" r:id="rId14" name="Check Box 11">
              <controlPr defaultSize="0" autoFill="0" autoLine="0" autoPict="0">
                <anchor moveWithCells="1">
                  <from>
                    <xdr:col>13</xdr:col>
                    <xdr:colOff>628650</xdr:colOff>
                    <xdr:row>46</xdr:row>
                    <xdr:rowOff>152400</xdr:rowOff>
                  </from>
                  <to>
                    <xdr:col>15</xdr:col>
                    <xdr:colOff>590550</xdr:colOff>
                    <xdr:row>48</xdr:row>
                    <xdr:rowOff>38100</xdr:rowOff>
                  </to>
                </anchor>
              </controlPr>
            </control>
          </mc:Choice>
        </mc:AlternateContent>
        <mc:AlternateContent xmlns:mc="http://schemas.openxmlformats.org/markup-compatibility/2006">
          <mc:Choice Requires="x14">
            <control shapeId="663564" r:id="rId15" name="Check Box 12">
              <controlPr defaultSize="0" autoFill="0" autoLine="0" autoPict="0">
                <anchor moveWithCells="1">
                  <from>
                    <xdr:col>15</xdr:col>
                    <xdr:colOff>542925</xdr:colOff>
                    <xdr:row>46</xdr:row>
                    <xdr:rowOff>161925</xdr:rowOff>
                  </from>
                  <to>
                    <xdr:col>16</xdr:col>
                    <xdr:colOff>495300</xdr:colOff>
                    <xdr:row>48</xdr:row>
                    <xdr:rowOff>47625</xdr:rowOff>
                  </to>
                </anchor>
              </controlPr>
            </control>
          </mc:Choice>
        </mc:AlternateContent>
        <mc:AlternateContent xmlns:mc="http://schemas.openxmlformats.org/markup-compatibility/2006">
          <mc:Choice Requires="x14">
            <control shapeId="663565" r:id="rId16" name="Check Box 13">
              <controlPr defaultSize="0" autoFill="0" autoLine="0" autoPict="0">
                <anchor moveWithCells="1">
                  <from>
                    <xdr:col>5</xdr:col>
                    <xdr:colOff>152400</xdr:colOff>
                    <xdr:row>16</xdr:row>
                    <xdr:rowOff>323850</xdr:rowOff>
                  </from>
                  <to>
                    <xdr:col>7</xdr:col>
                    <xdr:colOff>133350</xdr:colOff>
                    <xdr:row>17</xdr:row>
                    <xdr:rowOff>361950</xdr:rowOff>
                  </to>
                </anchor>
              </controlPr>
            </control>
          </mc:Choice>
        </mc:AlternateContent>
        <mc:AlternateContent xmlns:mc="http://schemas.openxmlformats.org/markup-compatibility/2006">
          <mc:Choice Requires="x14">
            <control shapeId="663566" r:id="rId17" name="Check Box 14">
              <controlPr defaultSize="0" autoFill="0" autoLine="0" autoPict="0">
                <anchor moveWithCells="1">
                  <from>
                    <xdr:col>7</xdr:col>
                    <xdr:colOff>9525</xdr:colOff>
                    <xdr:row>17</xdr:row>
                    <xdr:rowOff>0</xdr:rowOff>
                  </from>
                  <to>
                    <xdr:col>8</xdr:col>
                    <xdr:colOff>19050</xdr:colOff>
                    <xdr:row>17</xdr:row>
                    <xdr:rowOff>352425</xdr:rowOff>
                  </to>
                </anchor>
              </controlPr>
            </control>
          </mc:Choice>
        </mc:AlternateContent>
        <mc:AlternateContent xmlns:mc="http://schemas.openxmlformats.org/markup-compatibility/2006">
          <mc:Choice Requires="x14">
            <control shapeId="663567" r:id="rId18" name="Check Box 15">
              <controlPr defaultSize="0" autoFill="0" autoLine="0" autoPict="0">
                <anchor moveWithCells="1">
                  <from>
                    <xdr:col>12</xdr:col>
                    <xdr:colOff>28575</xdr:colOff>
                    <xdr:row>16</xdr:row>
                    <xdr:rowOff>323850</xdr:rowOff>
                  </from>
                  <to>
                    <xdr:col>12</xdr:col>
                    <xdr:colOff>638175</xdr:colOff>
                    <xdr:row>17</xdr:row>
                    <xdr:rowOff>361950</xdr:rowOff>
                  </to>
                </anchor>
              </controlPr>
            </control>
          </mc:Choice>
        </mc:AlternateContent>
        <mc:AlternateContent xmlns:mc="http://schemas.openxmlformats.org/markup-compatibility/2006">
          <mc:Choice Requires="x14">
            <control shapeId="663568" r:id="rId19" name="Check Box 16">
              <controlPr defaultSize="0" autoFill="0" autoLine="0" autoPict="0">
                <anchor moveWithCells="1">
                  <from>
                    <xdr:col>12</xdr:col>
                    <xdr:colOff>504825</xdr:colOff>
                    <xdr:row>17</xdr:row>
                    <xdr:rowOff>0</xdr:rowOff>
                  </from>
                  <to>
                    <xdr:col>13</xdr:col>
                    <xdr:colOff>371475</xdr:colOff>
                    <xdr:row>17</xdr:row>
                    <xdr:rowOff>352425</xdr:rowOff>
                  </to>
                </anchor>
              </controlPr>
            </control>
          </mc:Choice>
        </mc:AlternateContent>
        <mc:AlternateContent xmlns:mc="http://schemas.openxmlformats.org/markup-compatibility/2006">
          <mc:Choice Requires="x14">
            <control shapeId="663569" r:id="rId20" name="Check Box 17">
              <controlPr defaultSize="0" autoFill="0" autoLine="0" autoPict="0">
                <anchor moveWithCells="1">
                  <from>
                    <xdr:col>16</xdr:col>
                    <xdr:colOff>571500</xdr:colOff>
                    <xdr:row>16</xdr:row>
                    <xdr:rowOff>323850</xdr:rowOff>
                  </from>
                  <to>
                    <xdr:col>17</xdr:col>
                    <xdr:colOff>504825</xdr:colOff>
                    <xdr:row>17</xdr:row>
                    <xdr:rowOff>361950</xdr:rowOff>
                  </to>
                </anchor>
              </controlPr>
            </control>
          </mc:Choice>
        </mc:AlternateContent>
        <mc:AlternateContent xmlns:mc="http://schemas.openxmlformats.org/markup-compatibility/2006">
          <mc:Choice Requires="x14">
            <control shapeId="663570" r:id="rId21" name="Check Box 18">
              <controlPr defaultSize="0" autoFill="0" autoLine="0" autoPict="0">
                <anchor moveWithCells="1">
                  <from>
                    <xdr:col>17</xdr:col>
                    <xdr:colOff>381000</xdr:colOff>
                    <xdr:row>17</xdr:row>
                    <xdr:rowOff>0</xdr:rowOff>
                  </from>
                  <to>
                    <xdr:col>18</xdr:col>
                    <xdr:colOff>85725</xdr:colOff>
                    <xdr:row>17</xdr:row>
                    <xdr:rowOff>352425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2"/>
  <sheetViews>
    <sheetView view="pageBreakPreview" zoomScaleNormal="100" zoomScaleSheetLayoutView="100" workbookViewId="0">
      <selection sqref="A1:R1"/>
    </sheetView>
  </sheetViews>
  <sheetFormatPr defaultColWidth="8.75" defaultRowHeight="12"/>
  <cols>
    <col min="1" max="1" width="4.125" style="483" customWidth="1"/>
    <col min="2" max="2" width="3.125" style="483" customWidth="1"/>
    <col min="3" max="3" width="6.75" style="483" customWidth="1"/>
    <col min="4" max="5" width="6.375" style="483" customWidth="1"/>
    <col min="6" max="6" width="4.625" style="483" customWidth="1"/>
    <col min="7" max="7" width="3.625" style="483" customWidth="1"/>
    <col min="8" max="8" width="5.75" style="483" customWidth="1"/>
    <col min="9" max="18" width="10" style="483" customWidth="1"/>
    <col min="19" max="16384" width="8.75" style="483"/>
  </cols>
  <sheetData>
    <row r="1" spans="1:24" ht="36" customHeight="1">
      <c r="A1" s="839" t="s">
        <v>380</v>
      </c>
      <c r="B1" s="839"/>
      <c r="C1" s="839"/>
      <c r="D1" s="839"/>
      <c r="E1" s="839"/>
      <c r="F1" s="839"/>
      <c r="G1" s="839"/>
      <c r="H1" s="839"/>
      <c r="I1" s="839"/>
      <c r="J1" s="839"/>
      <c r="K1" s="839"/>
      <c r="L1" s="839"/>
      <c r="M1" s="839"/>
      <c r="N1" s="839"/>
      <c r="O1" s="839"/>
      <c r="P1" s="839"/>
      <c r="Q1" s="839"/>
      <c r="R1" s="839"/>
    </row>
    <row r="2" spans="1:24" s="27" customFormat="1" ht="15" customHeight="1" thickBot="1">
      <c r="A2" s="1969" t="s">
        <v>319</v>
      </c>
      <c r="B2" s="1969"/>
      <c r="C2" s="1969"/>
      <c r="D2" s="1969"/>
      <c r="E2" s="1969"/>
      <c r="F2" s="1969"/>
      <c r="G2" s="1969"/>
      <c r="H2" s="1969"/>
      <c r="I2" s="1969"/>
      <c r="J2" s="500"/>
      <c r="K2" s="500"/>
      <c r="L2" s="500"/>
      <c r="M2" s="52"/>
      <c r="N2" s="59"/>
      <c r="O2" s="487"/>
      <c r="P2" s="487"/>
      <c r="Q2" s="487"/>
      <c r="R2" s="487"/>
    </row>
    <row r="3" spans="1:24" s="27" customFormat="1" ht="15" customHeight="1">
      <c r="A3" s="2377" t="s">
        <v>294</v>
      </c>
      <c r="B3" s="2378"/>
      <c r="C3" s="1619" t="s">
        <v>164</v>
      </c>
      <c r="D3" s="1618"/>
      <c r="E3" s="2383"/>
      <c r="F3" s="2384"/>
      <c r="G3" s="2384"/>
      <c r="H3" s="2384"/>
      <c r="I3" s="2384"/>
      <c r="J3" s="2385"/>
      <c r="K3" s="2496" t="s">
        <v>167</v>
      </c>
      <c r="L3" s="2497"/>
      <c r="M3" s="2386"/>
      <c r="N3" s="2387"/>
      <c r="O3" s="2387"/>
      <c r="P3" s="2387"/>
      <c r="Q3" s="2387"/>
      <c r="R3" s="2388"/>
    </row>
    <row r="4" spans="1:24" s="27" customFormat="1" ht="15" customHeight="1">
      <c r="A4" s="2379"/>
      <c r="B4" s="2380"/>
      <c r="C4" s="1629" t="s">
        <v>164</v>
      </c>
      <c r="D4" s="1630"/>
      <c r="E4" s="2370"/>
      <c r="F4" s="2371"/>
      <c r="G4" s="2371"/>
      <c r="H4" s="2371"/>
      <c r="I4" s="2371"/>
      <c r="J4" s="2372"/>
      <c r="K4" s="2498" t="s">
        <v>167</v>
      </c>
      <c r="L4" s="2499"/>
      <c r="M4" s="2354"/>
      <c r="N4" s="2369"/>
      <c r="O4" s="2369"/>
      <c r="P4" s="2369"/>
      <c r="Q4" s="2369"/>
      <c r="R4" s="2355"/>
    </row>
    <row r="5" spans="1:24" s="27" customFormat="1" ht="15" customHeight="1">
      <c r="A5" s="2379"/>
      <c r="B5" s="2380"/>
      <c r="C5" s="1629" t="s">
        <v>164</v>
      </c>
      <c r="D5" s="1630"/>
      <c r="E5" s="2370"/>
      <c r="F5" s="2371"/>
      <c r="G5" s="2371"/>
      <c r="H5" s="2371"/>
      <c r="I5" s="2371"/>
      <c r="J5" s="2372"/>
      <c r="K5" s="2498" t="s">
        <v>167</v>
      </c>
      <c r="L5" s="2499"/>
      <c r="M5" s="2354"/>
      <c r="N5" s="2369"/>
      <c r="O5" s="2369"/>
      <c r="P5" s="2369"/>
      <c r="Q5" s="2369"/>
      <c r="R5" s="2355"/>
    </row>
    <row r="6" spans="1:24" s="27" customFormat="1" ht="15" customHeight="1" thickBot="1">
      <c r="A6" s="2381"/>
      <c r="B6" s="2382"/>
      <c r="C6" s="1233" t="s">
        <v>164</v>
      </c>
      <c r="D6" s="1230"/>
      <c r="E6" s="2373"/>
      <c r="F6" s="2374"/>
      <c r="G6" s="2374"/>
      <c r="H6" s="2374"/>
      <c r="I6" s="2374"/>
      <c r="J6" s="2375"/>
      <c r="K6" s="2500" t="s">
        <v>167</v>
      </c>
      <c r="L6" s="2501"/>
      <c r="M6" s="2373"/>
      <c r="N6" s="2374"/>
      <c r="O6" s="2374"/>
      <c r="P6" s="2374"/>
      <c r="Q6" s="2374"/>
      <c r="R6" s="2376"/>
    </row>
    <row r="7" spans="1:24" s="27" customFormat="1" ht="15" customHeight="1">
      <c r="A7" s="488"/>
      <c r="B7" s="488"/>
      <c r="C7" s="500"/>
      <c r="D7" s="500"/>
      <c r="E7" s="86"/>
      <c r="F7" s="86"/>
      <c r="G7" s="86"/>
      <c r="H7" s="86"/>
      <c r="I7" s="86"/>
      <c r="J7" s="86"/>
      <c r="K7" s="550"/>
      <c r="L7" s="550"/>
      <c r="M7" s="86"/>
      <c r="N7" s="86"/>
      <c r="O7" s="86"/>
      <c r="P7" s="86"/>
      <c r="Q7" s="86"/>
      <c r="R7" s="86"/>
    </row>
    <row r="8" spans="1:24" s="27" customFormat="1" ht="15" customHeight="1" thickBot="1">
      <c r="A8" s="1969" t="s">
        <v>333</v>
      </c>
      <c r="B8" s="1969"/>
      <c r="C8" s="1969"/>
      <c r="D8" s="1969"/>
      <c r="E8" s="1969"/>
      <c r="F8" s="1969"/>
      <c r="G8" s="1969"/>
      <c r="H8" s="1969"/>
      <c r="I8" s="1969"/>
      <c r="J8" s="500"/>
      <c r="K8" s="500"/>
      <c r="L8" s="500"/>
      <c r="M8" s="52"/>
      <c r="N8" s="59"/>
      <c r="O8" s="487"/>
      <c r="P8" s="487"/>
      <c r="Q8" s="487"/>
      <c r="R8" s="487"/>
    </row>
    <row r="9" spans="1:24" s="27" customFormat="1" ht="18" customHeight="1">
      <c r="A9" s="80"/>
      <c r="B9" s="2487" t="s">
        <v>322</v>
      </c>
      <c r="C9" s="2487"/>
      <c r="D9" s="2487"/>
      <c r="E9" s="2487"/>
      <c r="F9" s="2487"/>
      <c r="G9" s="2487"/>
      <c r="H9" s="2487"/>
      <c r="I9" s="2487"/>
      <c r="J9" s="2488"/>
      <c r="K9" s="2489"/>
      <c r="L9" s="2490"/>
      <c r="M9" s="2490"/>
      <c r="N9" s="2490"/>
      <c r="O9" s="2490"/>
      <c r="P9" s="2490"/>
      <c r="Q9" s="2490"/>
      <c r="R9" s="2491"/>
    </row>
    <row r="10" spans="1:24" s="27" customFormat="1" ht="18" customHeight="1" thickBot="1">
      <c r="A10" s="81"/>
      <c r="B10" s="2492" t="s">
        <v>323</v>
      </c>
      <c r="C10" s="2492"/>
      <c r="D10" s="2492"/>
      <c r="E10" s="2492"/>
      <c r="F10" s="2492"/>
      <c r="G10" s="2492"/>
      <c r="H10" s="2492"/>
      <c r="I10" s="2492"/>
      <c r="J10" s="2493"/>
      <c r="K10" s="82"/>
      <c r="L10" s="2494" t="s">
        <v>324</v>
      </c>
      <c r="M10" s="2494"/>
      <c r="N10" s="2494"/>
      <c r="O10" s="82"/>
      <c r="P10" s="2494" t="s">
        <v>325</v>
      </c>
      <c r="Q10" s="2494"/>
      <c r="R10" s="2495"/>
      <c r="S10" s="483"/>
      <c r="X10" s="483"/>
    </row>
    <row r="11" spans="1:24" s="27" customFormat="1" ht="18" customHeight="1">
      <c r="A11" s="2477" t="s">
        <v>341</v>
      </c>
      <c r="B11" s="2480" t="s">
        <v>326</v>
      </c>
      <c r="C11" s="2481"/>
      <c r="D11" s="2481"/>
      <c r="E11" s="2481"/>
      <c r="F11" s="2481"/>
      <c r="G11" s="2481"/>
      <c r="H11" s="2481"/>
      <c r="I11" s="2481"/>
      <c r="J11" s="2482"/>
      <c r="K11" s="61"/>
      <c r="L11" s="1859" t="s">
        <v>295</v>
      </c>
      <c r="M11" s="1859"/>
      <c r="N11" s="54"/>
      <c r="O11" s="54"/>
      <c r="P11" s="1859" t="s">
        <v>128</v>
      </c>
      <c r="Q11" s="1859"/>
      <c r="R11" s="62"/>
    </row>
    <row r="12" spans="1:24" ht="15" customHeight="1">
      <c r="A12" s="2478"/>
      <c r="B12" s="2486" t="s">
        <v>212</v>
      </c>
      <c r="C12" s="2483"/>
      <c r="D12" s="2483"/>
      <c r="E12" s="2483"/>
      <c r="F12" s="2483"/>
      <c r="G12" s="2483"/>
      <c r="H12" s="2483"/>
      <c r="I12" s="2483"/>
      <c r="J12" s="2483"/>
      <c r="K12" s="2483"/>
      <c r="L12" s="2483"/>
      <c r="M12" s="2483"/>
      <c r="N12" s="2483"/>
      <c r="O12" s="2483"/>
      <c r="P12" s="2483"/>
      <c r="Q12" s="2483"/>
      <c r="R12" s="2484"/>
    </row>
    <row r="13" spans="1:24" ht="15" customHeight="1">
      <c r="A13" s="2478"/>
      <c r="B13" s="2421" t="s">
        <v>171</v>
      </c>
      <c r="C13" s="2275"/>
      <c r="D13" s="2275"/>
      <c r="E13" s="2275"/>
      <c r="F13" s="2275"/>
      <c r="G13" s="2275"/>
      <c r="H13" s="2275"/>
      <c r="I13" s="2275"/>
      <c r="J13" s="2276"/>
      <c r="K13" s="2274" t="s">
        <v>296</v>
      </c>
      <c r="L13" s="2275"/>
      <c r="M13" s="1654" t="s">
        <v>297</v>
      </c>
      <c r="N13" s="1768"/>
      <c r="O13" s="1677" t="s">
        <v>174</v>
      </c>
      <c r="P13" s="1656"/>
      <c r="Q13" s="1655" t="s">
        <v>175</v>
      </c>
      <c r="R13" s="1706"/>
    </row>
    <row r="14" spans="1:24" ht="15" customHeight="1">
      <c r="A14" s="2478"/>
      <c r="B14" s="2216"/>
      <c r="C14" s="2054"/>
      <c r="D14" s="2054"/>
      <c r="E14" s="2054"/>
      <c r="F14" s="2054"/>
      <c r="G14" s="2054"/>
      <c r="H14" s="2054"/>
      <c r="I14" s="2054"/>
      <c r="J14" s="2277"/>
      <c r="K14" s="413" t="s">
        <v>176</v>
      </c>
      <c r="L14" s="508" t="s">
        <v>214</v>
      </c>
      <c r="M14" s="413" t="s">
        <v>176</v>
      </c>
      <c r="N14" s="506" t="s">
        <v>214</v>
      </c>
      <c r="O14" s="413" t="s">
        <v>176</v>
      </c>
      <c r="P14" s="506" t="s">
        <v>214</v>
      </c>
      <c r="Q14" s="413" t="s">
        <v>176</v>
      </c>
      <c r="R14" s="414" t="s">
        <v>214</v>
      </c>
    </row>
    <row r="15" spans="1:24" ht="15" customHeight="1">
      <c r="A15" s="2478"/>
      <c r="B15" s="422"/>
      <c r="C15" s="2050" t="s">
        <v>439</v>
      </c>
      <c r="D15" s="2051"/>
      <c r="E15" s="2051"/>
      <c r="F15" s="2051"/>
      <c r="G15" s="2051"/>
      <c r="H15" s="2411"/>
      <c r="I15" s="1655" t="s">
        <v>179</v>
      </c>
      <c r="J15" s="1656"/>
      <c r="K15" s="423"/>
      <c r="L15" s="424"/>
      <c r="M15" s="546"/>
      <c r="N15" s="425"/>
      <c r="O15" s="425"/>
      <c r="P15" s="425"/>
      <c r="Q15" s="426"/>
      <c r="R15" s="427"/>
    </row>
    <row r="16" spans="1:24" ht="15" customHeight="1">
      <c r="A16" s="2478"/>
      <c r="B16" s="422"/>
      <c r="C16" s="2053"/>
      <c r="D16" s="2054"/>
      <c r="E16" s="2054"/>
      <c r="F16" s="2054"/>
      <c r="G16" s="2054"/>
      <c r="H16" s="2277"/>
      <c r="I16" s="2274" t="s">
        <v>180</v>
      </c>
      <c r="J16" s="2276"/>
      <c r="K16" s="420"/>
      <c r="L16" s="428"/>
      <c r="M16" s="428"/>
      <c r="N16" s="429"/>
      <c r="O16" s="429"/>
      <c r="P16" s="429"/>
      <c r="Q16" s="430"/>
      <c r="R16" s="431"/>
    </row>
    <row r="17" spans="1:18" s="27" customFormat="1" ht="15" customHeight="1">
      <c r="A17" s="2478"/>
      <c r="B17" s="422"/>
      <c r="C17" s="1654" t="s">
        <v>215</v>
      </c>
      <c r="D17" s="1670"/>
      <c r="E17" s="1670"/>
      <c r="F17" s="1670"/>
      <c r="G17" s="1670"/>
      <c r="H17" s="1670"/>
      <c r="I17" s="1670"/>
      <c r="J17" s="2272"/>
      <c r="K17" s="2412"/>
      <c r="L17" s="2413"/>
      <c r="M17" s="2414"/>
      <c r="N17" s="2415"/>
      <c r="O17" s="2414"/>
      <c r="P17" s="2415"/>
      <c r="Q17" s="2412"/>
      <c r="R17" s="2416"/>
    </row>
    <row r="18" spans="1:18" ht="15" customHeight="1">
      <c r="A18" s="2478"/>
      <c r="B18" s="432"/>
      <c r="C18" s="433"/>
      <c r="D18" s="433"/>
      <c r="E18" s="433"/>
      <c r="F18" s="433"/>
      <c r="G18" s="433"/>
      <c r="H18" s="433"/>
      <c r="I18" s="433"/>
      <c r="J18" s="435"/>
      <c r="K18" s="2280" t="s">
        <v>437</v>
      </c>
      <c r="L18" s="2281"/>
      <c r="M18" s="1652" t="s">
        <v>435</v>
      </c>
      <c r="N18" s="1704"/>
      <c r="O18" s="1652" t="s">
        <v>327</v>
      </c>
      <c r="P18" s="1704"/>
      <c r="Q18" s="1651" t="s">
        <v>299</v>
      </c>
      <c r="R18" s="2148"/>
    </row>
    <row r="19" spans="1:18" ht="15" customHeight="1">
      <c r="A19" s="2478"/>
      <c r="B19" s="432"/>
      <c r="C19" s="433"/>
      <c r="D19" s="433"/>
      <c r="E19" s="433"/>
      <c r="F19" s="433"/>
      <c r="G19" s="433"/>
      <c r="H19" s="433"/>
      <c r="I19" s="433"/>
      <c r="J19" s="435"/>
      <c r="K19" s="413" t="s">
        <v>176</v>
      </c>
      <c r="L19" s="413" t="s">
        <v>214</v>
      </c>
      <c r="M19" s="413" t="s">
        <v>176</v>
      </c>
      <c r="N19" s="413" t="s">
        <v>214</v>
      </c>
      <c r="O19" s="413" t="s">
        <v>176</v>
      </c>
      <c r="P19" s="413" t="s">
        <v>214</v>
      </c>
      <c r="Q19" s="413" t="s">
        <v>176</v>
      </c>
      <c r="R19" s="414" t="s">
        <v>214</v>
      </c>
    </row>
    <row r="20" spans="1:18" ht="15" customHeight="1">
      <c r="A20" s="2478"/>
      <c r="B20" s="422"/>
      <c r="C20" s="2050" t="s">
        <v>439</v>
      </c>
      <c r="D20" s="2051"/>
      <c r="E20" s="2051"/>
      <c r="F20" s="2051"/>
      <c r="G20" s="2051"/>
      <c r="H20" s="2411"/>
      <c r="I20" s="1655" t="s">
        <v>179</v>
      </c>
      <c r="J20" s="1656"/>
      <c r="K20" s="436"/>
      <c r="L20" s="426"/>
      <c r="M20" s="436"/>
      <c r="N20" s="426"/>
      <c r="O20" s="425"/>
      <c r="P20" s="425"/>
      <c r="Q20" s="426"/>
      <c r="R20" s="427"/>
    </row>
    <row r="21" spans="1:18" ht="15" customHeight="1">
      <c r="A21" s="2478"/>
      <c r="B21" s="422"/>
      <c r="C21" s="2053"/>
      <c r="D21" s="2054"/>
      <c r="E21" s="2054"/>
      <c r="F21" s="2054"/>
      <c r="G21" s="2054"/>
      <c r="H21" s="2277"/>
      <c r="I21" s="2274" t="s">
        <v>180</v>
      </c>
      <c r="J21" s="2276"/>
      <c r="K21" s="420"/>
      <c r="L21" s="430"/>
      <c r="M21" s="420"/>
      <c r="N21" s="430"/>
      <c r="O21" s="429"/>
      <c r="P21" s="429"/>
      <c r="Q21" s="430"/>
      <c r="R21" s="431"/>
    </row>
    <row r="22" spans="1:18" s="27" customFormat="1" ht="15" customHeight="1">
      <c r="A22" s="2478"/>
      <c r="B22" s="422"/>
      <c r="C22" s="1653" t="s">
        <v>215</v>
      </c>
      <c r="D22" s="1653"/>
      <c r="E22" s="1653"/>
      <c r="F22" s="1653"/>
      <c r="G22" s="1653"/>
      <c r="H22" s="1653"/>
      <c r="I22" s="1653"/>
      <c r="J22" s="1653"/>
      <c r="K22" s="2422"/>
      <c r="L22" s="2422"/>
      <c r="M22" s="2422"/>
      <c r="N22" s="2422"/>
      <c r="O22" s="2422"/>
      <c r="P22" s="2422"/>
      <c r="Q22" s="2422"/>
      <c r="R22" s="2423"/>
    </row>
    <row r="23" spans="1:18" ht="15" customHeight="1">
      <c r="A23" s="2478"/>
      <c r="B23" s="2473" t="s">
        <v>300</v>
      </c>
      <c r="C23" s="2474"/>
      <c r="D23" s="2474"/>
      <c r="E23" s="2474"/>
      <c r="F23" s="2474"/>
      <c r="G23" s="2474"/>
      <c r="H23" s="2474"/>
      <c r="I23" s="2474"/>
      <c r="J23" s="2474"/>
      <c r="K23" s="2474"/>
      <c r="L23" s="2474"/>
      <c r="M23" s="2474"/>
      <c r="N23" s="2474"/>
      <c r="O23" s="2474"/>
      <c r="P23" s="2474"/>
      <c r="Q23" s="2474"/>
      <c r="R23" s="2475"/>
    </row>
    <row r="24" spans="1:18" s="27" customFormat="1" ht="15" customHeight="1">
      <c r="A24" s="2478"/>
      <c r="B24" s="83"/>
      <c r="C24" s="1205" t="s">
        <v>301</v>
      </c>
      <c r="D24" s="1205"/>
      <c r="E24" s="1205"/>
      <c r="F24" s="1205"/>
      <c r="G24" s="1205"/>
      <c r="H24" s="2180"/>
      <c r="I24" s="1629" t="s">
        <v>302</v>
      </c>
      <c r="J24" s="1206"/>
      <c r="K24" s="1206"/>
      <c r="L24" s="1630"/>
      <c r="M24" s="84"/>
      <c r="N24" s="543" t="s">
        <v>195</v>
      </c>
      <c r="O24" s="325"/>
      <c r="P24" s="326"/>
      <c r="Q24" s="326"/>
      <c r="R24" s="327"/>
    </row>
    <row r="25" spans="1:18" s="27" customFormat="1" ht="15" customHeight="1">
      <c r="A25" s="2478"/>
      <c r="B25" s="28"/>
      <c r="C25" s="1880"/>
      <c r="D25" s="1880"/>
      <c r="E25" s="1880"/>
      <c r="F25" s="1880"/>
      <c r="G25" s="1880"/>
      <c r="H25" s="2353"/>
      <c r="I25" s="1192" t="s">
        <v>303</v>
      </c>
      <c r="J25" s="1193"/>
      <c r="K25" s="1193"/>
      <c r="L25" s="1194"/>
      <c r="M25" s="85"/>
      <c r="N25" s="518" t="s">
        <v>83</v>
      </c>
      <c r="O25" s="328"/>
      <c r="P25" s="329"/>
      <c r="Q25" s="329"/>
      <c r="R25" s="330"/>
    </row>
    <row r="26" spans="1:18" s="27" customFormat="1" ht="15" customHeight="1">
      <c r="A26" s="2478"/>
      <c r="B26" s="83"/>
      <c r="C26" s="1205" t="s">
        <v>218</v>
      </c>
      <c r="D26" s="1205"/>
      <c r="E26" s="1205"/>
      <c r="F26" s="1205"/>
      <c r="G26" s="1205"/>
      <c r="H26" s="2180"/>
      <c r="I26" s="1629" t="s">
        <v>191</v>
      </c>
      <c r="J26" s="1206"/>
      <c r="K26" s="1206"/>
      <c r="L26" s="1630"/>
      <c r="M26" s="85"/>
      <c r="N26" s="501" t="s">
        <v>192</v>
      </c>
      <c r="O26" s="328"/>
      <c r="P26" s="329"/>
      <c r="Q26" s="329"/>
      <c r="R26" s="330"/>
    </row>
    <row r="27" spans="1:18" s="27" customFormat="1" ht="15" customHeight="1">
      <c r="A27" s="2478"/>
      <c r="B27" s="30"/>
      <c r="C27" s="1880"/>
      <c r="D27" s="1880"/>
      <c r="E27" s="1880"/>
      <c r="F27" s="1880"/>
      <c r="G27" s="1880"/>
      <c r="H27" s="2353"/>
      <c r="I27" s="1629" t="s">
        <v>193</v>
      </c>
      <c r="J27" s="1206"/>
      <c r="K27" s="1206"/>
      <c r="L27" s="1630"/>
      <c r="M27" s="85"/>
      <c r="N27" s="501" t="s">
        <v>192</v>
      </c>
      <c r="O27" s="328"/>
      <c r="P27" s="329"/>
      <c r="Q27" s="329"/>
      <c r="R27" s="330"/>
    </row>
    <row r="28" spans="1:18" s="27" customFormat="1" ht="15" customHeight="1">
      <c r="A28" s="2478"/>
      <c r="B28" s="2147" t="s">
        <v>328</v>
      </c>
      <c r="C28" s="1670"/>
      <c r="D28" s="1670"/>
      <c r="E28" s="1670"/>
      <c r="F28" s="1670"/>
      <c r="G28" s="1670"/>
      <c r="H28" s="1670"/>
      <c r="I28" s="1670"/>
      <c r="J28" s="1670"/>
      <c r="K28" s="1670"/>
      <c r="L28" s="1768"/>
      <c r="M28" s="438"/>
      <c r="N28" s="508" t="s">
        <v>83</v>
      </c>
      <c r="O28" s="439"/>
      <c r="P28" s="440"/>
      <c r="Q28" s="440"/>
      <c r="R28" s="441"/>
    </row>
    <row r="29" spans="1:18" s="27" customFormat="1" ht="15" customHeight="1">
      <c r="A29" s="2478"/>
      <c r="B29" s="2147" t="s">
        <v>329</v>
      </c>
      <c r="C29" s="1670"/>
      <c r="D29" s="1670"/>
      <c r="E29" s="1670"/>
      <c r="F29" s="1670"/>
      <c r="G29" s="1670"/>
      <c r="H29" s="1670"/>
      <c r="I29" s="1670"/>
      <c r="J29" s="1670"/>
      <c r="K29" s="1670"/>
      <c r="L29" s="1768"/>
      <c r="M29" s="438"/>
      <c r="N29" s="508" t="s">
        <v>83</v>
      </c>
      <c r="O29" s="439"/>
      <c r="P29" s="440"/>
      <c r="Q29" s="440"/>
      <c r="R29" s="441"/>
    </row>
    <row r="30" spans="1:18" s="27" customFormat="1" ht="15" customHeight="1">
      <c r="A30" s="2478"/>
      <c r="B30" s="2147" t="s">
        <v>307</v>
      </c>
      <c r="C30" s="1670"/>
      <c r="D30" s="1670"/>
      <c r="E30" s="1670"/>
      <c r="F30" s="1670"/>
      <c r="G30" s="1670"/>
      <c r="H30" s="1670"/>
      <c r="I30" s="1670"/>
      <c r="J30" s="1670"/>
      <c r="K30" s="1670"/>
      <c r="L30" s="1768"/>
      <c r="M30" s="445"/>
      <c r="N30" s="521" t="s">
        <v>195</v>
      </c>
      <c r="O30" s="439"/>
      <c r="P30" s="471"/>
      <c r="Q30" s="471"/>
      <c r="R30" s="441"/>
    </row>
    <row r="31" spans="1:18" s="27" customFormat="1" ht="15" customHeight="1">
      <c r="A31" s="2478"/>
      <c r="B31" s="2147" t="s">
        <v>308</v>
      </c>
      <c r="C31" s="1670"/>
      <c r="D31" s="1670"/>
      <c r="E31" s="1670"/>
      <c r="F31" s="1670"/>
      <c r="G31" s="1670"/>
      <c r="H31" s="1670"/>
      <c r="I31" s="1670"/>
      <c r="J31" s="1670"/>
      <c r="K31" s="1670"/>
      <c r="L31" s="1768"/>
      <c r="M31" s="446"/>
      <c r="N31" s="508" t="s">
        <v>195</v>
      </c>
      <c r="O31" s="472"/>
      <c r="P31" s="392"/>
      <c r="Q31" s="392"/>
      <c r="R31" s="473"/>
    </row>
    <row r="32" spans="1:18" s="27" customFormat="1" ht="21.75" customHeight="1">
      <c r="A32" s="2478"/>
      <c r="B32" s="2251" t="s">
        <v>141</v>
      </c>
      <c r="C32" s="2051"/>
      <c r="D32" s="2051"/>
      <c r="E32" s="2051"/>
      <c r="F32" s="2051"/>
      <c r="G32" s="2051"/>
      <c r="H32" s="2051"/>
      <c r="I32" s="2051"/>
      <c r="J32" s="2051"/>
      <c r="K32" s="2051"/>
      <c r="L32" s="2052"/>
      <c r="M32" s="2398"/>
      <c r="N32" s="2399"/>
      <c r="O32" s="2399"/>
      <c r="P32" s="2399"/>
      <c r="Q32" s="2399"/>
      <c r="R32" s="2400"/>
    </row>
    <row r="33" spans="1:18" s="27" customFormat="1" ht="15" customHeight="1" thickBot="1">
      <c r="A33" s="2479"/>
      <c r="B33" s="2289" t="s">
        <v>309</v>
      </c>
      <c r="C33" s="1791"/>
      <c r="D33" s="1791"/>
      <c r="E33" s="1791"/>
      <c r="F33" s="1791"/>
      <c r="G33" s="1791"/>
      <c r="H33" s="1791"/>
      <c r="I33" s="1791"/>
      <c r="J33" s="1791"/>
      <c r="K33" s="1791"/>
      <c r="L33" s="1792"/>
      <c r="M33" s="451"/>
      <c r="N33" s="509" t="s">
        <v>195</v>
      </c>
      <c r="O33" s="402"/>
      <c r="P33" s="402"/>
      <c r="Q33" s="402"/>
      <c r="R33" s="452"/>
    </row>
    <row r="34" spans="1:18" s="27" customFormat="1" ht="18" customHeight="1">
      <c r="A34" s="2477" t="s">
        <v>334</v>
      </c>
      <c r="B34" s="2480" t="s">
        <v>126</v>
      </c>
      <c r="C34" s="2481"/>
      <c r="D34" s="2481"/>
      <c r="E34" s="2481"/>
      <c r="F34" s="2481"/>
      <c r="G34" s="2481"/>
      <c r="H34" s="2481"/>
      <c r="I34" s="2481"/>
      <c r="J34" s="2482"/>
      <c r="K34" s="61"/>
      <c r="L34" s="1859" t="s">
        <v>295</v>
      </c>
      <c r="M34" s="1859"/>
      <c r="N34" s="53"/>
      <c r="O34" s="53"/>
      <c r="P34" s="1859" t="s">
        <v>128</v>
      </c>
      <c r="Q34" s="1859"/>
      <c r="R34" s="62"/>
    </row>
    <row r="35" spans="1:18" ht="15" customHeight="1">
      <c r="A35" s="2478"/>
      <c r="B35" s="2483" t="s">
        <v>212</v>
      </c>
      <c r="C35" s="2483"/>
      <c r="D35" s="2483"/>
      <c r="E35" s="2483"/>
      <c r="F35" s="2483"/>
      <c r="G35" s="2483"/>
      <c r="H35" s="2483"/>
      <c r="I35" s="2483"/>
      <c r="J35" s="2483"/>
      <c r="K35" s="2483"/>
      <c r="L35" s="2483"/>
      <c r="M35" s="2483"/>
      <c r="N35" s="2483"/>
      <c r="O35" s="2483"/>
      <c r="P35" s="2483"/>
      <c r="Q35" s="2483"/>
      <c r="R35" s="2484"/>
    </row>
    <row r="36" spans="1:18" ht="15" customHeight="1">
      <c r="A36" s="2478"/>
      <c r="B36" s="1800" t="s">
        <v>171</v>
      </c>
      <c r="C36" s="1800"/>
      <c r="D36" s="1800"/>
      <c r="E36" s="1800"/>
      <c r="F36" s="1800"/>
      <c r="G36" s="1800"/>
      <c r="H36" s="1800"/>
      <c r="I36" s="1800"/>
      <c r="J36" s="1801"/>
      <c r="K36" s="1834" t="s">
        <v>296</v>
      </c>
      <c r="L36" s="1800"/>
      <c r="M36" s="1629" t="s">
        <v>297</v>
      </c>
      <c r="N36" s="1630"/>
      <c r="O36" s="1803" t="s">
        <v>174</v>
      </c>
      <c r="P36" s="1804"/>
      <c r="Q36" s="2485" t="s">
        <v>175</v>
      </c>
      <c r="R36" s="1833"/>
    </row>
    <row r="37" spans="1:18" ht="15" customHeight="1">
      <c r="A37" s="2478"/>
      <c r="B37" s="1613"/>
      <c r="C37" s="1613"/>
      <c r="D37" s="1613"/>
      <c r="E37" s="1613"/>
      <c r="F37" s="1613"/>
      <c r="G37" s="1613"/>
      <c r="H37" s="1613"/>
      <c r="I37" s="1613"/>
      <c r="J37" s="1614"/>
      <c r="K37" s="64" t="s">
        <v>176</v>
      </c>
      <c r="L37" s="501" t="s">
        <v>214</v>
      </c>
      <c r="M37" s="64" t="s">
        <v>176</v>
      </c>
      <c r="N37" s="549" t="s">
        <v>214</v>
      </c>
      <c r="O37" s="64" t="s">
        <v>176</v>
      </c>
      <c r="P37" s="549" t="s">
        <v>214</v>
      </c>
      <c r="Q37" s="64" t="s">
        <v>176</v>
      </c>
      <c r="R37" s="65" t="s">
        <v>214</v>
      </c>
    </row>
    <row r="38" spans="1:18" ht="15" customHeight="1">
      <c r="A38" s="2478"/>
      <c r="B38" s="59"/>
      <c r="C38" s="2050" t="s">
        <v>439</v>
      </c>
      <c r="D38" s="2051"/>
      <c r="E38" s="2051"/>
      <c r="F38" s="2051"/>
      <c r="G38" s="2051"/>
      <c r="H38" s="2411"/>
      <c r="I38" s="1655" t="s">
        <v>179</v>
      </c>
      <c r="J38" s="1656"/>
      <c r="K38" s="423"/>
      <c r="L38" s="424"/>
      <c r="M38" s="546"/>
      <c r="N38" s="425"/>
      <c r="O38" s="425"/>
      <c r="P38" s="425"/>
      <c r="Q38" s="426"/>
      <c r="R38" s="427"/>
    </row>
    <row r="39" spans="1:18" ht="15" customHeight="1">
      <c r="A39" s="2478"/>
      <c r="B39" s="59"/>
      <c r="C39" s="2053"/>
      <c r="D39" s="2054"/>
      <c r="E39" s="2054"/>
      <c r="F39" s="2054"/>
      <c r="G39" s="2054"/>
      <c r="H39" s="2277"/>
      <c r="I39" s="2274" t="s">
        <v>180</v>
      </c>
      <c r="J39" s="2276"/>
      <c r="K39" s="420"/>
      <c r="L39" s="428"/>
      <c r="M39" s="428"/>
      <c r="N39" s="429"/>
      <c r="O39" s="429"/>
      <c r="P39" s="429"/>
      <c r="Q39" s="430"/>
      <c r="R39" s="431"/>
    </row>
    <row r="40" spans="1:18" s="27" customFormat="1" ht="15" customHeight="1">
      <c r="A40" s="2478"/>
      <c r="B40" s="59"/>
      <c r="C40" s="1654" t="s">
        <v>215</v>
      </c>
      <c r="D40" s="1670"/>
      <c r="E40" s="1670"/>
      <c r="F40" s="1670"/>
      <c r="G40" s="1670"/>
      <c r="H40" s="1670"/>
      <c r="I40" s="1670"/>
      <c r="J40" s="2272"/>
      <c r="K40" s="2412"/>
      <c r="L40" s="2413"/>
      <c r="M40" s="2414"/>
      <c r="N40" s="2415"/>
      <c r="O40" s="2414"/>
      <c r="P40" s="2415"/>
      <c r="Q40" s="2412"/>
      <c r="R40" s="2416"/>
    </row>
    <row r="41" spans="1:18" ht="15" customHeight="1">
      <c r="A41" s="2478"/>
      <c r="B41" s="63"/>
      <c r="C41" s="433"/>
      <c r="D41" s="433"/>
      <c r="E41" s="433"/>
      <c r="F41" s="433"/>
      <c r="G41" s="433"/>
      <c r="H41" s="433"/>
      <c r="I41" s="434"/>
      <c r="J41" s="435"/>
      <c r="K41" s="2280" t="s">
        <v>437</v>
      </c>
      <c r="L41" s="2281"/>
      <c r="M41" s="1652" t="s">
        <v>435</v>
      </c>
      <c r="N41" s="1704"/>
      <c r="O41" s="1652" t="s">
        <v>327</v>
      </c>
      <c r="P41" s="1704"/>
      <c r="Q41" s="1651" t="s">
        <v>299</v>
      </c>
      <c r="R41" s="2148"/>
    </row>
    <row r="42" spans="1:18" ht="15" customHeight="1">
      <c r="A42" s="2478"/>
      <c r="B42" s="63"/>
      <c r="C42" s="433"/>
      <c r="D42" s="433"/>
      <c r="E42" s="433"/>
      <c r="F42" s="433"/>
      <c r="G42" s="433"/>
      <c r="H42" s="433"/>
      <c r="I42" s="433"/>
      <c r="J42" s="435"/>
      <c r="K42" s="413" t="s">
        <v>176</v>
      </c>
      <c r="L42" s="413" t="s">
        <v>214</v>
      </c>
      <c r="M42" s="413" t="s">
        <v>176</v>
      </c>
      <c r="N42" s="413" t="s">
        <v>214</v>
      </c>
      <c r="O42" s="413" t="s">
        <v>176</v>
      </c>
      <c r="P42" s="413" t="s">
        <v>214</v>
      </c>
      <c r="Q42" s="413" t="s">
        <v>176</v>
      </c>
      <c r="R42" s="414" t="s">
        <v>214</v>
      </c>
    </row>
    <row r="43" spans="1:18" ht="15" customHeight="1">
      <c r="A43" s="2478"/>
      <c r="B43" s="59"/>
      <c r="C43" s="2050" t="s">
        <v>439</v>
      </c>
      <c r="D43" s="2051"/>
      <c r="E43" s="2051"/>
      <c r="F43" s="2051"/>
      <c r="G43" s="2051"/>
      <c r="H43" s="2411"/>
      <c r="I43" s="1655" t="s">
        <v>179</v>
      </c>
      <c r="J43" s="1656"/>
      <c r="K43" s="436"/>
      <c r="L43" s="426"/>
      <c r="M43" s="436"/>
      <c r="N43" s="426"/>
      <c r="O43" s="425"/>
      <c r="P43" s="425"/>
      <c r="Q43" s="426"/>
      <c r="R43" s="427"/>
    </row>
    <row r="44" spans="1:18" ht="15" customHeight="1">
      <c r="A44" s="2478"/>
      <c r="B44" s="59"/>
      <c r="C44" s="2053"/>
      <c r="D44" s="2054"/>
      <c r="E44" s="2054"/>
      <c r="F44" s="2054"/>
      <c r="G44" s="2054"/>
      <c r="H44" s="2277"/>
      <c r="I44" s="2274" t="s">
        <v>180</v>
      </c>
      <c r="J44" s="2276"/>
      <c r="K44" s="420"/>
      <c r="L44" s="430"/>
      <c r="M44" s="420"/>
      <c r="N44" s="430"/>
      <c r="O44" s="429"/>
      <c r="P44" s="429"/>
      <c r="Q44" s="430"/>
      <c r="R44" s="431"/>
    </row>
    <row r="45" spans="1:18" s="27" customFormat="1" ht="15" customHeight="1">
      <c r="A45" s="2478"/>
      <c r="B45" s="59"/>
      <c r="C45" s="1654" t="s">
        <v>215</v>
      </c>
      <c r="D45" s="1670"/>
      <c r="E45" s="1670"/>
      <c r="F45" s="1670"/>
      <c r="G45" s="1670"/>
      <c r="H45" s="1670"/>
      <c r="I45" s="1670"/>
      <c r="J45" s="2272"/>
      <c r="K45" s="2471"/>
      <c r="L45" s="2476"/>
      <c r="M45" s="2469"/>
      <c r="N45" s="2476"/>
      <c r="O45" s="2469"/>
      <c r="P45" s="2470"/>
      <c r="Q45" s="2471"/>
      <c r="R45" s="2472"/>
    </row>
    <row r="46" spans="1:18" ht="15" customHeight="1">
      <c r="A46" s="2478"/>
      <c r="B46" s="2473" t="s">
        <v>300</v>
      </c>
      <c r="C46" s="2474"/>
      <c r="D46" s="2474"/>
      <c r="E46" s="2474"/>
      <c r="F46" s="2474"/>
      <c r="G46" s="2474"/>
      <c r="H46" s="2474"/>
      <c r="I46" s="2474"/>
      <c r="J46" s="2474"/>
      <c r="K46" s="2474"/>
      <c r="L46" s="2474"/>
      <c r="M46" s="2474"/>
      <c r="N46" s="2474"/>
      <c r="O46" s="2474"/>
      <c r="P46" s="2474"/>
      <c r="Q46" s="2474"/>
      <c r="R46" s="2475"/>
    </row>
    <row r="47" spans="1:18" s="27" customFormat="1" ht="15" customHeight="1">
      <c r="A47" s="2478"/>
      <c r="B47" s="66"/>
      <c r="C47" s="1205" t="s">
        <v>301</v>
      </c>
      <c r="D47" s="1205"/>
      <c r="E47" s="1205"/>
      <c r="F47" s="1205"/>
      <c r="G47" s="1205"/>
      <c r="H47" s="2180"/>
      <c r="I47" s="1629" t="s">
        <v>302</v>
      </c>
      <c r="J47" s="1206"/>
      <c r="K47" s="1206"/>
      <c r="L47" s="1630"/>
      <c r="M47" s="84"/>
      <c r="N47" s="543" t="s">
        <v>195</v>
      </c>
      <c r="O47" s="325"/>
      <c r="P47" s="326"/>
      <c r="Q47" s="326"/>
      <c r="R47" s="327"/>
    </row>
    <row r="48" spans="1:18" s="27" customFormat="1" ht="15" customHeight="1">
      <c r="A48" s="2478"/>
      <c r="B48" s="59"/>
      <c r="C48" s="1880"/>
      <c r="D48" s="1880"/>
      <c r="E48" s="1880"/>
      <c r="F48" s="1880"/>
      <c r="G48" s="1880"/>
      <c r="H48" s="2353"/>
      <c r="I48" s="1192" t="s">
        <v>303</v>
      </c>
      <c r="J48" s="1193"/>
      <c r="K48" s="1193"/>
      <c r="L48" s="1194"/>
      <c r="M48" s="85"/>
      <c r="N48" s="518" t="s">
        <v>83</v>
      </c>
      <c r="O48" s="328"/>
      <c r="P48" s="329"/>
      <c r="Q48" s="329"/>
      <c r="R48" s="330"/>
    </row>
    <row r="49" spans="1:18" s="27" customFormat="1" ht="15" customHeight="1">
      <c r="A49" s="2478"/>
      <c r="B49" s="66"/>
      <c r="C49" s="1205" t="s">
        <v>218</v>
      </c>
      <c r="D49" s="1205"/>
      <c r="E49" s="1205"/>
      <c r="F49" s="1205"/>
      <c r="G49" s="1205"/>
      <c r="H49" s="2180"/>
      <c r="I49" s="1629" t="s">
        <v>191</v>
      </c>
      <c r="J49" s="1206"/>
      <c r="K49" s="1206"/>
      <c r="L49" s="1630"/>
      <c r="M49" s="85"/>
      <c r="N49" s="501" t="s">
        <v>192</v>
      </c>
      <c r="O49" s="328"/>
      <c r="P49" s="329"/>
      <c r="Q49" s="329"/>
      <c r="R49" s="330"/>
    </row>
    <row r="50" spans="1:18" s="27" customFormat="1" ht="15" customHeight="1">
      <c r="A50" s="2478"/>
      <c r="B50" s="45"/>
      <c r="C50" s="1880"/>
      <c r="D50" s="1880"/>
      <c r="E50" s="1880"/>
      <c r="F50" s="1880"/>
      <c r="G50" s="1880"/>
      <c r="H50" s="2353"/>
      <c r="I50" s="1629" t="s">
        <v>193</v>
      </c>
      <c r="J50" s="1206"/>
      <c r="K50" s="1206"/>
      <c r="L50" s="1630"/>
      <c r="M50" s="85"/>
      <c r="N50" s="501" t="s">
        <v>192</v>
      </c>
      <c r="O50" s="328"/>
      <c r="P50" s="329"/>
      <c r="Q50" s="329"/>
      <c r="R50" s="330"/>
    </row>
    <row r="51" spans="1:18" s="27" customFormat="1" ht="15" customHeight="1">
      <c r="A51" s="2478"/>
      <c r="B51" s="1206" t="s">
        <v>328</v>
      </c>
      <c r="C51" s="1206"/>
      <c r="D51" s="1206"/>
      <c r="E51" s="1206"/>
      <c r="F51" s="1206"/>
      <c r="G51" s="1206"/>
      <c r="H51" s="1206"/>
      <c r="I51" s="1206"/>
      <c r="J51" s="1206"/>
      <c r="K51" s="1206"/>
      <c r="L51" s="1630"/>
      <c r="M51" s="85"/>
      <c r="N51" s="501" t="s">
        <v>83</v>
      </c>
      <c r="O51" s="328"/>
      <c r="P51" s="329"/>
      <c r="Q51" s="329"/>
      <c r="R51" s="330"/>
    </row>
    <row r="52" spans="1:18" s="27" customFormat="1" ht="15" customHeight="1">
      <c r="A52" s="2478"/>
      <c r="B52" s="1215" t="s">
        <v>329</v>
      </c>
      <c r="C52" s="1206"/>
      <c r="D52" s="1206"/>
      <c r="E52" s="1206"/>
      <c r="F52" s="1206"/>
      <c r="G52" s="1206"/>
      <c r="H52" s="1206"/>
      <c r="I52" s="1206"/>
      <c r="J52" s="1206"/>
      <c r="K52" s="1206"/>
      <c r="L52" s="1630"/>
      <c r="M52" s="85"/>
      <c r="N52" s="501" t="s">
        <v>83</v>
      </c>
      <c r="O52" s="328"/>
      <c r="P52" s="329"/>
      <c r="Q52" s="329"/>
      <c r="R52" s="330"/>
    </row>
    <row r="53" spans="1:18" s="27" customFormat="1" ht="15" customHeight="1">
      <c r="A53" s="2478"/>
      <c r="B53" s="2147" t="s">
        <v>307</v>
      </c>
      <c r="C53" s="1670"/>
      <c r="D53" s="1670"/>
      <c r="E53" s="1670"/>
      <c r="F53" s="1670"/>
      <c r="G53" s="1670"/>
      <c r="H53" s="1670"/>
      <c r="I53" s="1670"/>
      <c r="J53" s="1670"/>
      <c r="K53" s="1670"/>
      <c r="L53" s="1768"/>
      <c r="M53" s="445"/>
      <c r="N53" s="521" t="s">
        <v>195</v>
      </c>
      <c r="O53" s="439"/>
      <c r="P53" s="471"/>
      <c r="Q53" s="471"/>
      <c r="R53" s="441"/>
    </row>
    <row r="54" spans="1:18" s="27" customFormat="1" ht="15" customHeight="1">
      <c r="A54" s="2478"/>
      <c r="B54" s="2147" t="s">
        <v>308</v>
      </c>
      <c r="C54" s="1670"/>
      <c r="D54" s="1670"/>
      <c r="E54" s="1670"/>
      <c r="F54" s="1670"/>
      <c r="G54" s="1670"/>
      <c r="H54" s="1670"/>
      <c r="I54" s="1670"/>
      <c r="J54" s="1670"/>
      <c r="K54" s="1670"/>
      <c r="L54" s="1768"/>
      <c r="M54" s="446"/>
      <c r="N54" s="508" t="s">
        <v>195</v>
      </c>
      <c r="O54" s="472"/>
      <c r="P54" s="392"/>
      <c r="Q54" s="392"/>
      <c r="R54" s="473"/>
    </row>
    <row r="55" spans="1:18" s="27" customFormat="1" ht="21.75" customHeight="1">
      <c r="A55" s="2478"/>
      <c r="B55" s="2251" t="s">
        <v>141</v>
      </c>
      <c r="C55" s="2051"/>
      <c r="D55" s="2051"/>
      <c r="E55" s="2051"/>
      <c r="F55" s="2051"/>
      <c r="G55" s="2051"/>
      <c r="H55" s="2051"/>
      <c r="I55" s="2051"/>
      <c r="J55" s="2051"/>
      <c r="K55" s="2051"/>
      <c r="L55" s="2052"/>
      <c r="M55" s="2398"/>
      <c r="N55" s="2399"/>
      <c r="O55" s="2399"/>
      <c r="P55" s="2399"/>
      <c r="Q55" s="2399"/>
      <c r="R55" s="2400"/>
    </row>
    <row r="56" spans="1:18" s="27" customFormat="1" ht="15" customHeight="1" thickBot="1">
      <c r="A56" s="2479"/>
      <c r="B56" s="2289" t="s">
        <v>331</v>
      </c>
      <c r="C56" s="1791"/>
      <c r="D56" s="1791"/>
      <c r="E56" s="1791"/>
      <c r="F56" s="1791"/>
      <c r="G56" s="1791"/>
      <c r="H56" s="1791"/>
      <c r="I56" s="1791"/>
      <c r="J56" s="1791"/>
      <c r="K56" s="1791"/>
      <c r="L56" s="1792"/>
      <c r="M56" s="451"/>
      <c r="N56" s="509" t="s">
        <v>195</v>
      </c>
      <c r="O56" s="402"/>
      <c r="P56" s="402"/>
      <c r="Q56" s="402"/>
      <c r="R56" s="452"/>
    </row>
    <row r="57" spans="1:18" s="27" customFormat="1" ht="15" customHeight="1">
      <c r="A57" s="517"/>
      <c r="B57" s="517"/>
      <c r="C57" s="517"/>
      <c r="D57" s="517"/>
      <c r="E57" s="517"/>
      <c r="F57" s="517"/>
      <c r="G57" s="517"/>
      <c r="H57" s="517"/>
      <c r="I57" s="517"/>
      <c r="J57" s="500"/>
      <c r="K57" s="500"/>
      <c r="L57" s="500"/>
      <c r="M57" s="52"/>
      <c r="N57" s="59"/>
      <c r="O57" s="487"/>
      <c r="P57" s="487"/>
      <c r="Q57" s="487"/>
      <c r="R57" s="487"/>
    </row>
    <row r="58" spans="1:18" s="27" customFormat="1" ht="15" customHeight="1" thickBot="1">
      <c r="A58" s="1167" t="s">
        <v>320</v>
      </c>
      <c r="B58" s="1167"/>
      <c r="C58" s="1167"/>
      <c r="D58" s="1167"/>
      <c r="E58" s="1167"/>
      <c r="F58" s="1167"/>
      <c r="G58" s="1167"/>
      <c r="H58" s="1167"/>
      <c r="I58" s="1167"/>
      <c r="J58" s="489"/>
      <c r="K58" s="489"/>
      <c r="L58" s="489"/>
      <c r="M58" s="58"/>
      <c r="N58" s="68"/>
      <c r="O58" s="79"/>
      <c r="P58" s="79"/>
      <c r="Q58" s="79"/>
      <c r="R58" s="79"/>
    </row>
    <row r="59" spans="1:18" ht="15" customHeight="1">
      <c r="A59" s="2461" t="s">
        <v>108</v>
      </c>
      <c r="B59" s="2462" t="s">
        <v>212</v>
      </c>
      <c r="C59" s="2463"/>
      <c r="D59" s="2463"/>
      <c r="E59" s="2463"/>
      <c r="F59" s="2463"/>
      <c r="G59" s="2463"/>
      <c r="H59" s="2463"/>
      <c r="I59" s="2463"/>
      <c r="J59" s="2463"/>
      <c r="K59" s="2463"/>
      <c r="L59" s="2463"/>
      <c r="M59" s="2463"/>
      <c r="N59" s="2463"/>
      <c r="O59" s="2463"/>
      <c r="P59" s="2463"/>
      <c r="Q59" s="2463"/>
      <c r="R59" s="2464"/>
    </row>
    <row r="60" spans="1:18" ht="15" customHeight="1">
      <c r="A60" s="1808"/>
      <c r="B60" s="1204" t="s">
        <v>351</v>
      </c>
      <c r="C60" s="1205"/>
      <c r="D60" s="1205"/>
      <c r="E60" s="1205"/>
      <c r="F60" s="1205"/>
      <c r="G60" s="1205"/>
      <c r="H60" s="2180"/>
      <c r="I60" s="2465" t="s">
        <v>71</v>
      </c>
      <c r="J60" s="2353"/>
      <c r="K60" s="2465" t="s">
        <v>72</v>
      </c>
      <c r="L60" s="2353"/>
      <c r="M60" s="2466" t="s">
        <v>73</v>
      </c>
      <c r="N60" s="2466"/>
      <c r="O60" s="2466" t="s">
        <v>55</v>
      </c>
      <c r="P60" s="2466"/>
      <c r="Q60" s="1629" t="s">
        <v>56</v>
      </c>
      <c r="R60" s="2365"/>
    </row>
    <row r="61" spans="1:18" s="27" customFormat="1" ht="15" customHeight="1">
      <c r="A61" s="1808"/>
      <c r="B61" s="2352"/>
      <c r="C61" s="1880"/>
      <c r="D61" s="1880"/>
      <c r="E61" s="1880"/>
      <c r="F61" s="1880"/>
      <c r="G61" s="1880"/>
      <c r="H61" s="2353"/>
      <c r="I61" s="510" t="s">
        <v>67</v>
      </c>
      <c r="J61" s="501" t="s">
        <v>68</v>
      </c>
      <c r="K61" s="510" t="s">
        <v>67</v>
      </c>
      <c r="L61" s="501" t="s">
        <v>68</v>
      </c>
      <c r="M61" s="510" t="s">
        <v>67</v>
      </c>
      <c r="N61" s="501" t="s">
        <v>68</v>
      </c>
      <c r="O61" s="510" t="s">
        <v>67</v>
      </c>
      <c r="P61" s="501" t="s">
        <v>68</v>
      </c>
      <c r="Q61" s="510" t="s">
        <v>67</v>
      </c>
      <c r="R61" s="544" t="s">
        <v>68</v>
      </c>
    </row>
    <row r="62" spans="1:18" s="27" customFormat="1" ht="15" customHeight="1">
      <c r="A62" s="1808"/>
      <c r="B62" s="1630" t="s">
        <v>179</v>
      </c>
      <c r="C62" s="947"/>
      <c r="D62" s="947"/>
      <c r="E62" s="947"/>
      <c r="F62" s="947"/>
      <c r="G62" s="947"/>
      <c r="H62" s="947"/>
      <c r="I62" s="510"/>
      <c r="J62" s="501"/>
      <c r="K62" s="510"/>
      <c r="L62" s="501"/>
      <c r="M62" s="510"/>
      <c r="N62" s="501"/>
      <c r="O62" s="510"/>
      <c r="P62" s="501"/>
      <c r="Q62" s="510"/>
      <c r="R62" s="544"/>
    </row>
    <row r="63" spans="1:18" s="27" customFormat="1" ht="15" customHeight="1">
      <c r="A63" s="1808"/>
      <c r="B63" s="2180" t="s">
        <v>180</v>
      </c>
      <c r="C63" s="2468"/>
      <c r="D63" s="2468"/>
      <c r="E63" s="2468"/>
      <c r="F63" s="2468"/>
      <c r="G63" s="2468"/>
      <c r="H63" s="2468"/>
      <c r="I63" s="547"/>
      <c r="J63" s="530"/>
      <c r="K63" s="547"/>
      <c r="L63" s="530"/>
      <c r="M63" s="547"/>
      <c r="N63" s="530"/>
      <c r="O63" s="547"/>
      <c r="P63" s="530"/>
      <c r="Q63" s="547"/>
      <c r="R63" s="67"/>
    </row>
    <row r="64" spans="1:18" s="27" customFormat="1" ht="15" customHeight="1">
      <c r="A64" s="1808"/>
      <c r="B64" s="1630" t="s">
        <v>215</v>
      </c>
      <c r="C64" s="947"/>
      <c r="D64" s="947"/>
      <c r="E64" s="947"/>
      <c r="F64" s="947"/>
      <c r="G64" s="947"/>
      <c r="H64" s="947"/>
      <c r="I64" s="1629"/>
      <c r="J64" s="1630"/>
      <c r="K64" s="1629"/>
      <c r="L64" s="1630"/>
      <c r="M64" s="1629"/>
      <c r="N64" s="1630"/>
      <c r="O64" s="2459"/>
      <c r="P64" s="1885"/>
      <c r="Q64" s="2459"/>
      <c r="R64" s="2460"/>
    </row>
    <row r="65" spans="1:19" ht="15" customHeight="1">
      <c r="A65" s="1808"/>
      <c r="B65" s="2467" t="s">
        <v>300</v>
      </c>
      <c r="C65" s="2350"/>
      <c r="D65" s="2350"/>
      <c r="E65" s="2350"/>
      <c r="F65" s="2350"/>
      <c r="G65" s="2350"/>
      <c r="H65" s="2350"/>
      <c r="I65" s="2350"/>
      <c r="J65" s="2350"/>
      <c r="K65" s="2350"/>
      <c r="L65" s="2350"/>
      <c r="M65" s="2350"/>
      <c r="N65" s="2350"/>
      <c r="O65" s="2350"/>
      <c r="P65" s="2350"/>
      <c r="Q65" s="2350"/>
      <c r="R65" s="2351"/>
    </row>
    <row r="66" spans="1:19" s="27" customFormat="1" ht="15" customHeight="1">
      <c r="A66" s="1808"/>
      <c r="B66" s="1205" t="s">
        <v>312</v>
      </c>
      <c r="C66" s="1205"/>
      <c r="D66" s="1205"/>
      <c r="E66" s="1205"/>
      <c r="F66" s="1205"/>
      <c r="G66" s="1205"/>
      <c r="H66" s="2180"/>
      <c r="I66" s="545" t="s">
        <v>90</v>
      </c>
      <c r="J66" s="69" t="s">
        <v>91</v>
      </c>
      <c r="K66" s="69" t="s">
        <v>92</v>
      </c>
      <c r="L66" s="69" t="s">
        <v>93</v>
      </c>
      <c r="M66" s="559" t="s">
        <v>313</v>
      </c>
      <c r="N66" s="559" t="s">
        <v>314</v>
      </c>
      <c r="O66" s="559" t="s">
        <v>315</v>
      </c>
      <c r="P66" s="559" t="s">
        <v>97</v>
      </c>
      <c r="Q66" s="2354"/>
      <c r="R66" s="2355"/>
    </row>
    <row r="67" spans="1:19" s="27" customFormat="1" ht="15" customHeight="1">
      <c r="A67" s="1808"/>
      <c r="B67" s="1613"/>
      <c r="C67" s="1613"/>
      <c r="D67" s="1613"/>
      <c r="E67" s="1613"/>
      <c r="F67" s="1613"/>
      <c r="G67" s="1613"/>
      <c r="H67" s="1974"/>
      <c r="I67" s="70"/>
      <c r="J67" s="70"/>
      <c r="K67" s="70"/>
      <c r="L67" s="70"/>
      <c r="M67" s="70"/>
      <c r="N67" s="70"/>
      <c r="O67" s="70"/>
      <c r="P67" s="71"/>
      <c r="Q67" s="2356"/>
      <c r="R67" s="2357"/>
    </row>
    <row r="68" spans="1:19" s="27" customFormat="1" ht="15" customHeight="1">
      <c r="A68" s="1808"/>
      <c r="B68" s="1880"/>
      <c r="C68" s="1880"/>
      <c r="D68" s="1880"/>
      <c r="E68" s="1880"/>
      <c r="F68" s="1880"/>
      <c r="G68" s="1880"/>
      <c r="H68" s="2353"/>
      <c r="I68" s="1199" t="s">
        <v>98</v>
      </c>
      <c r="J68" s="1200"/>
      <c r="K68" s="1201"/>
      <c r="L68" s="2358"/>
      <c r="M68" s="2340"/>
      <c r="N68" s="2340"/>
      <c r="O68" s="2340"/>
      <c r="P68" s="2340"/>
      <c r="Q68" s="2340"/>
      <c r="R68" s="2341"/>
    </row>
    <row r="69" spans="1:19" s="27" customFormat="1" ht="15" customHeight="1">
      <c r="A69" s="1808"/>
      <c r="B69" s="1205" t="s">
        <v>99</v>
      </c>
      <c r="C69" s="1206"/>
      <c r="D69" s="1206"/>
      <c r="E69" s="1206"/>
      <c r="F69" s="1206"/>
      <c r="G69" s="1206"/>
      <c r="H69" s="1206"/>
      <c r="I69" s="2342"/>
      <c r="J69" s="1197"/>
      <c r="K69" s="72" t="s">
        <v>100</v>
      </c>
      <c r="L69" s="73"/>
      <c r="M69" s="74" t="s">
        <v>27</v>
      </c>
      <c r="N69" s="1197"/>
      <c r="O69" s="1197"/>
      <c r="P69" s="75" t="s">
        <v>100</v>
      </c>
      <c r="Q69" s="2340"/>
      <c r="R69" s="2341"/>
    </row>
    <row r="70" spans="1:19" s="27" customFormat="1" ht="15" customHeight="1">
      <c r="A70" s="1808"/>
      <c r="B70" s="59"/>
      <c r="C70" s="2343" t="s">
        <v>332</v>
      </c>
      <c r="D70" s="2344"/>
      <c r="E70" s="1192" t="s">
        <v>102</v>
      </c>
      <c r="F70" s="1193"/>
      <c r="G70" s="1193"/>
      <c r="H70" s="1194"/>
      <c r="I70" s="2342"/>
      <c r="J70" s="1197"/>
      <c r="K70" s="72" t="s">
        <v>100</v>
      </c>
      <c r="L70" s="73"/>
      <c r="M70" s="74" t="s">
        <v>27</v>
      </c>
      <c r="N70" s="1197"/>
      <c r="O70" s="1197"/>
      <c r="P70" s="75" t="s">
        <v>100</v>
      </c>
      <c r="Q70" s="2340"/>
      <c r="R70" s="2341"/>
    </row>
    <row r="71" spans="1:19" s="27" customFormat="1" ht="15" customHeight="1">
      <c r="A71" s="1808"/>
      <c r="B71" s="59"/>
      <c r="C71" s="2345"/>
      <c r="D71" s="2346"/>
      <c r="E71" s="1192" t="s">
        <v>96</v>
      </c>
      <c r="F71" s="1193"/>
      <c r="G71" s="1193"/>
      <c r="H71" s="1194"/>
      <c r="I71" s="2342"/>
      <c r="J71" s="1197"/>
      <c r="K71" s="72" t="s">
        <v>100</v>
      </c>
      <c r="L71" s="73"/>
      <c r="M71" s="74" t="s">
        <v>27</v>
      </c>
      <c r="N71" s="1197"/>
      <c r="O71" s="1197"/>
      <c r="P71" s="75" t="s">
        <v>100</v>
      </c>
      <c r="Q71" s="2340"/>
      <c r="R71" s="2341"/>
    </row>
    <row r="72" spans="1:19" s="27" customFormat="1" ht="15" customHeight="1">
      <c r="A72" s="1808"/>
      <c r="B72" s="45"/>
      <c r="C72" s="2347"/>
      <c r="D72" s="2348"/>
      <c r="E72" s="1192" t="s">
        <v>124</v>
      </c>
      <c r="F72" s="1193"/>
      <c r="G72" s="1193"/>
      <c r="H72" s="1194"/>
      <c r="I72" s="2342"/>
      <c r="J72" s="1197"/>
      <c r="K72" s="72" t="s">
        <v>100</v>
      </c>
      <c r="L72" s="73"/>
      <c r="M72" s="74" t="s">
        <v>27</v>
      </c>
      <c r="N72" s="1197"/>
      <c r="O72" s="1197"/>
      <c r="P72" s="75" t="s">
        <v>100</v>
      </c>
      <c r="Q72" s="2340"/>
      <c r="R72" s="2341"/>
    </row>
    <row r="73" spans="1:19" s="27" customFormat="1" ht="15" customHeight="1">
      <c r="A73" s="1808"/>
      <c r="B73" s="1205" t="s">
        <v>104</v>
      </c>
      <c r="C73" s="1205"/>
      <c r="D73" s="1205"/>
      <c r="E73" s="1205"/>
      <c r="F73" s="1205"/>
      <c r="G73" s="1205"/>
      <c r="H73" s="2180"/>
      <c r="I73" s="2342"/>
      <c r="J73" s="1197"/>
      <c r="K73" s="72" t="s">
        <v>100</v>
      </c>
      <c r="L73" s="73"/>
      <c r="M73" s="74" t="s">
        <v>27</v>
      </c>
      <c r="N73" s="1197"/>
      <c r="O73" s="1197"/>
      <c r="P73" s="75" t="s">
        <v>100</v>
      </c>
      <c r="Q73" s="2340"/>
      <c r="R73" s="2341"/>
    </row>
    <row r="74" spans="1:19" s="27" customFormat="1" ht="15" customHeight="1" thickBot="1">
      <c r="A74" s="1873"/>
      <c r="B74" s="1213" t="s">
        <v>318</v>
      </c>
      <c r="C74" s="1213"/>
      <c r="D74" s="1213"/>
      <c r="E74" s="1213"/>
      <c r="F74" s="1213"/>
      <c r="G74" s="1213"/>
      <c r="H74" s="1230"/>
      <c r="I74" s="1231"/>
      <c r="J74" s="1232"/>
      <c r="K74" s="1232"/>
      <c r="L74" s="490" t="s">
        <v>195</v>
      </c>
      <c r="M74" s="76"/>
      <c r="N74" s="76"/>
      <c r="O74" s="76"/>
      <c r="P74" s="76"/>
      <c r="Q74" s="76"/>
      <c r="R74" s="77"/>
    </row>
    <row r="75" spans="1:19" ht="15" customHeight="1">
      <c r="A75" s="2461" t="s">
        <v>111</v>
      </c>
      <c r="B75" s="2462" t="s">
        <v>212</v>
      </c>
      <c r="C75" s="2463"/>
      <c r="D75" s="2463"/>
      <c r="E75" s="2463"/>
      <c r="F75" s="2463"/>
      <c r="G75" s="2463"/>
      <c r="H75" s="2463"/>
      <c r="I75" s="2463"/>
      <c r="J75" s="2463"/>
      <c r="K75" s="2463"/>
      <c r="L75" s="2463"/>
      <c r="M75" s="2463"/>
      <c r="N75" s="2463"/>
      <c r="O75" s="2463"/>
      <c r="P75" s="2463"/>
      <c r="Q75" s="2463"/>
      <c r="R75" s="2464"/>
    </row>
    <row r="76" spans="1:19" ht="15" customHeight="1">
      <c r="A76" s="1808"/>
      <c r="B76" s="1204" t="s">
        <v>351</v>
      </c>
      <c r="C76" s="1205"/>
      <c r="D76" s="1205"/>
      <c r="E76" s="1205"/>
      <c r="F76" s="1205"/>
      <c r="G76" s="1205"/>
      <c r="H76" s="2180"/>
      <c r="I76" s="2465" t="s">
        <v>71</v>
      </c>
      <c r="J76" s="2353"/>
      <c r="K76" s="2465" t="s">
        <v>72</v>
      </c>
      <c r="L76" s="2353"/>
      <c r="M76" s="2466" t="s">
        <v>73</v>
      </c>
      <c r="N76" s="2466"/>
      <c r="O76" s="2466" t="s">
        <v>55</v>
      </c>
      <c r="P76" s="2466"/>
      <c r="Q76" s="1629" t="s">
        <v>56</v>
      </c>
      <c r="R76" s="2365"/>
      <c r="S76" s="27"/>
    </row>
    <row r="77" spans="1:19" s="27" customFormat="1" ht="15" customHeight="1">
      <c r="A77" s="1808"/>
      <c r="B77" s="2352"/>
      <c r="C77" s="1880"/>
      <c r="D77" s="1880"/>
      <c r="E77" s="1880"/>
      <c r="F77" s="1880"/>
      <c r="G77" s="1880"/>
      <c r="H77" s="2353"/>
      <c r="I77" s="510" t="s">
        <v>67</v>
      </c>
      <c r="J77" s="501" t="s">
        <v>68</v>
      </c>
      <c r="K77" s="510" t="s">
        <v>67</v>
      </c>
      <c r="L77" s="501" t="s">
        <v>68</v>
      </c>
      <c r="M77" s="510" t="s">
        <v>67</v>
      </c>
      <c r="N77" s="501" t="s">
        <v>68</v>
      </c>
      <c r="O77" s="510" t="s">
        <v>67</v>
      </c>
      <c r="P77" s="501" t="s">
        <v>68</v>
      </c>
      <c r="Q77" s="510" t="s">
        <v>67</v>
      </c>
      <c r="R77" s="544" t="s">
        <v>68</v>
      </c>
    </row>
    <row r="78" spans="1:19" s="27" customFormat="1" ht="15" customHeight="1">
      <c r="A78" s="1808"/>
      <c r="B78" s="1215" t="s">
        <v>179</v>
      </c>
      <c r="C78" s="1206"/>
      <c r="D78" s="1206"/>
      <c r="E78" s="1206"/>
      <c r="F78" s="1206"/>
      <c r="G78" s="1206"/>
      <c r="H78" s="1630"/>
      <c r="I78" s="510"/>
      <c r="J78" s="501"/>
      <c r="K78" s="510"/>
      <c r="L78" s="501"/>
      <c r="M78" s="510"/>
      <c r="N78" s="501"/>
      <c r="O78" s="510"/>
      <c r="P78" s="501"/>
      <c r="Q78" s="510"/>
      <c r="R78" s="544"/>
    </row>
    <row r="79" spans="1:19" s="27" customFormat="1" ht="15" customHeight="1">
      <c r="A79" s="1808"/>
      <c r="B79" s="1204" t="s">
        <v>180</v>
      </c>
      <c r="C79" s="1205"/>
      <c r="D79" s="1205"/>
      <c r="E79" s="1205"/>
      <c r="F79" s="1205"/>
      <c r="G79" s="1205"/>
      <c r="H79" s="2180"/>
      <c r="I79" s="547"/>
      <c r="J79" s="530"/>
      <c r="K79" s="547"/>
      <c r="L79" s="530"/>
      <c r="M79" s="547"/>
      <c r="N79" s="530"/>
      <c r="O79" s="547"/>
      <c r="P79" s="530"/>
      <c r="Q79" s="547"/>
      <c r="R79" s="67"/>
    </row>
    <row r="80" spans="1:19" s="27" customFormat="1" ht="15" customHeight="1">
      <c r="A80" s="1808"/>
      <c r="B80" s="2457" t="s">
        <v>215</v>
      </c>
      <c r="C80" s="2458"/>
      <c r="D80" s="2458"/>
      <c r="E80" s="2458"/>
      <c r="F80" s="2458"/>
      <c r="G80" s="2458"/>
      <c r="H80" s="2458"/>
      <c r="I80" s="1629"/>
      <c r="J80" s="1630"/>
      <c r="K80" s="1629"/>
      <c r="L80" s="1630"/>
      <c r="M80" s="1629"/>
      <c r="N80" s="1630"/>
      <c r="O80" s="2459"/>
      <c r="P80" s="1885"/>
      <c r="Q80" s="2459"/>
      <c r="R80" s="2460"/>
    </row>
    <row r="81" spans="1:18" ht="15" customHeight="1">
      <c r="A81" s="1808"/>
      <c r="B81" s="2350" t="s">
        <v>300</v>
      </c>
      <c r="C81" s="2350"/>
      <c r="D81" s="2350"/>
      <c r="E81" s="2350"/>
      <c r="F81" s="2350"/>
      <c r="G81" s="2350"/>
      <c r="H81" s="2350"/>
      <c r="I81" s="2350"/>
      <c r="J81" s="2350"/>
      <c r="K81" s="2350"/>
      <c r="L81" s="2350"/>
      <c r="M81" s="2350"/>
      <c r="N81" s="2350"/>
      <c r="O81" s="2350"/>
      <c r="P81" s="2350"/>
      <c r="Q81" s="2350"/>
      <c r="R81" s="2351"/>
    </row>
    <row r="82" spans="1:18" s="27" customFormat="1" ht="15" customHeight="1">
      <c r="A82" s="1808"/>
      <c r="B82" s="1613" t="s">
        <v>312</v>
      </c>
      <c r="C82" s="1613"/>
      <c r="D82" s="1613"/>
      <c r="E82" s="1613"/>
      <c r="F82" s="1613"/>
      <c r="G82" s="1613"/>
      <c r="H82" s="1974"/>
      <c r="I82" s="545" t="s">
        <v>90</v>
      </c>
      <c r="J82" s="69" t="s">
        <v>91</v>
      </c>
      <c r="K82" s="69" t="s">
        <v>92</v>
      </c>
      <c r="L82" s="69" t="s">
        <v>93</v>
      </c>
      <c r="M82" s="69" t="s">
        <v>313</v>
      </c>
      <c r="N82" s="69" t="s">
        <v>314</v>
      </c>
      <c r="O82" s="69" t="s">
        <v>315</v>
      </c>
      <c r="P82" s="69" t="s">
        <v>97</v>
      </c>
      <c r="Q82" s="2354"/>
      <c r="R82" s="2355"/>
    </row>
    <row r="83" spans="1:18" s="27" customFormat="1" ht="15" customHeight="1">
      <c r="A83" s="1808"/>
      <c r="B83" s="1613"/>
      <c r="C83" s="1613"/>
      <c r="D83" s="1613"/>
      <c r="E83" s="1613"/>
      <c r="F83" s="1613"/>
      <c r="G83" s="1613"/>
      <c r="H83" s="1974"/>
      <c r="I83" s="70"/>
      <c r="J83" s="70"/>
      <c r="K83" s="70"/>
      <c r="L83" s="70"/>
      <c r="M83" s="70"/>
      <c r="N83" s="70"/>
      <c r="O83" s="70"/>
      <c r="P83" s="71"/>
      <c r="Q83" s="2356"/>
      <c r="R83" s="2357"/>
    </row>
    <row r="84" spans="1:18" s="27" customFormat="1" ht="15" customHeight="1">
      <c r="A84" s="1808"/>
      <c r="B84" s="1880"/>
      <c r="C84" s="1880"/>
      <c r="D84" s="1880"/>
      <c r="E84" s="1880"/>
      <c r="F84" s="1880"/>
      <c r="G84" s="1880"/>
      <c r="H84" s="2353"/>
      <c r="I84" s="1199" t="s">
        <v>98</v>
      </c>
      <c r="J84" s="1200"/>
      <c r="K84" s="1201"/>
      <c r="L84" s="2358"/>
      <c r="M84" s="2340"/>
      <c r="N84" s="2340"/>
      <c r="O84" s="2340"/>
      <c r="P84" s="2340"/>
      <c r="Q84" s="2340"/>
      <c r="R84" s="2341"/>
    </row>
    <row r="85" spans="1:18" s="27" customFormat="1" ht="15" customHeight="1">
      <c r="A85" s="1808"/>
      <c r="B85" s="1205" t="s">
        <v>99</v>
      </c>
      <c r="C85" s="1206"/>
      <c r="D85" s="1206"/>
      <c r="E85" s="1206"/>
      <c r="F85" s="1206"/>
      <c r="G85" s="1206"/>
      <c r="H85" s="1206"/>
      <c r="I85" s="2342"/>
      <c r="J85" s="1197"/>
      <c r="K85" s="72" t="s">
        <v>100</v>
      </c>
      <c r="L85" s="73"/>
      <c r="M85" s="74" t="s">
        <v>27</v>
      </c>
      <c r="N85" s="1197"/>
      <c r="O85" s="1197"/>
      <c r="P85" s="75" t="s">
        <v>100</v>
      </c>
      <c r="Q85" s="2340"/>
      <c r="R85" s="2341"/>
    </row>
    <row r="86" spans="1:18" s="27" customFormat="1" ht="15" customHeight="1">
      <c r="A86" s="1808"/>
      <c r="B86" s="59"/>
      <c r="C86" s="2343" t="s">
        <v>332</v>
      </c>
      <c r="D86" s="2344"/>
      <c r="E86" s="1192" t="s">
        <v>102</v>
      </c>
      <c r="F86" s="1193"/>
      <c r="G86" s="1193"/>
      <c r="H86" s="1194"/>
      <c r="I86" s="2342"/>
      <c r="J86" s="1197"/>
      <c r="K86" s="72" t="s">
        <v>100</v>
      </c>
      <c r="L86" s="73"/>
      <c r="M86" s="74" t="s">
        <v>27</v>
      </c>
      <c r="N86" s="1197"/>
      <c r="O86" s="1197"/>
      <c r="P86" s="75" t="s">
        <v>100</v>
      </c>
      <c r="Q86" s="2340"/>
      <c r="R86" s="2341"/>
    </row>
    <row r="87" spans="1:18" s="27" customFormat="1" ht="15" customHeight="1">
      <c r="A87" s="1808"/>
      <c r="B87" s="59"/>
      <c r="C87" s="2345"/>
      <c r="D87" s="2346"/>
      <c r="E87" s="1192" t="s">
        <v>96</v>
      </c>
      <c r="F87" s="1193"/>
      <c r="G87" s="1193"/>
      <c r="H87" s="1194"/>
      <c r="I87" s="2342"/>
      <c r="J87" s="1197"/>
      <c r="K87" s="72" t="s">
        <v>100</v>
      </c>
      <c r="L87" s="73"/>
      <c r="M87" s="74" t="s">
        <v>27</v>
      </c>
      <c r="N87" s="1197"/>
      <c r="O87" s="1197"/>
      <c r="P87" s="75" t="s">
        <v>100</v>
      </c>
      <c r="Q87" s="2340"/>
      <c r="R87" s="2341"/>
    </row>
    <row r="88" spans="1:18" s="27" customFormat="1" ht="15" customHeight="1">
      <c r="A88" s="1808"/>
      <c r="B88" s="45"/>
      <c r="C88" s="2347"/>
      <c r="D88" s="2348"/>
      <c r="E88" s="1192" t="s">
        <v>124</v>
      </c>
      <c r="F88" s="1193"/>
      <c r="G88" s="1193"/>
      <c r="H88" s="1194"/>
      <c r="I88" s="2342"/>
      <c r="J88" s="1197"/>
      <c r="K88" s="72" t="s">
        <v>100</v>
      </c>
      <c r="L88" s="73"/>
      <c r="M88" s="74" t="s">
        <v>27</v>
      </c>
      <c r="N88" s="1197"/>
      <c r="O88" s="1197"/>
      <c r="P88" s="75" t="s">
        <v>100</v>
      </c>
      <c r="Q88" s="2340"/>
      <c r="R88" s="2341"/>
    </row>
    <row r="89" spans="1:18" s="27" customFormat="1" ht="15" customHeight="1">
      <c r="A89" s="1808"/>
      <c r="B89" s="1205" t="s">
        <v>104</v>
      </c>
      <c r="C89" s="1205"/>
      <c r="D89" s="1205"/>
      <c r="E89" s="1205"/>
      <c r="F89" s="1205"/>
      <c r="G89" s="1205"/>
      <c r="H89" s="2180"/>
      <c r="I89" s="2342"/>
      <c r="J89" s="1197"/>
      <c r="K89" s="72" t="s">
        <v>100</v>
      </c>
      <c r="L89" s="73"/>
      <c r="M89" s="74" t="s">
        <v>27</v>
      </c>
      <c r="N89" s="1197"/>
      <c r="O89" s="1197"/>
      <c r="P89" s="75" t="s">
        <v>100</v>
      </c>
      <c r="Q89" s="2340"/>
      <c r="R89" s="2341"/>
    </row>
    <row r="90" spans="1:18" s="27" customFormat="1" ht="15" customHeight="1" thickBot="1">
      <c r="A90" s="1873"/>
      <c r="B90" s="1213" t="s">
        <v>318</v>
      </c>
      <c r="C90" s="1213"/>
      <c r="D90" s="1213"/>
      <c r="E90" s="1213"/>
      <c r="F90" s="1213"/>
      <c r="G90" s="1213"/>
      <c r="H90" s="1230"/>
      <c r="I90" s="1231"/>
      <c r="J90" s="1232"/>
      <c r="K90" s="1232"/>
      <c r="L90" s="490" t="s">
        <v>195</v>
      </c>
      <c r="M90" s="76"/>
      <c r="N90" s="76"/>
      <c r="O90" s="76"/>
      <c r="P90" s="76"/>
      <c r="Q90" s="76"/>
      <c r="R90" s="77"/>
    </row>
    <row r="91" spans="1:18" s="27" customFormat="1" ht="19.5" customHeight="1">
      <c r="A91" s="517"/>
      <c r="B91" s="517"/>
      <c r="C91" s="517"/>
      <c r="D91" s="517"/>
      <c r="E91" s="517"/>
      <c r="F91" s="517"/>
      <c r="G91" s="517"/>
      <c r="H91" s="517"/>
      <c r="I91" s="517"/>
      <c r="J91" s="517"/>
      <c r="K91" s="517"/>
      <c r="L91" s="517"/>
      <c r="M91" s="517"/>
      <c r="N91" s="554"/>
      <c r="O91" s="554"/>
      <c r="P91" s="554"/>
      <c r="Q91" s="554"/>
      <c r="R91" s="554"/>
    </row>
    <row r="92" spans="1:18">
      <c r="A92" s="552"/>
      <c r="B92" s="552"/>
      <c r="C92" s="2456"/>
      <c r="D92" s="2456"/>
      <c r="E92" s="2456"/>
      <c r="F92" s="2456"/>
      <c r="G92" s="2456"/>
      <c r="H92" s="2456"/>
      <c r="I92" s="2456"/>
      <c r="J92" s="2456"/>
      <c r="K92" s="2456"/>
      <c r="L92" s="2456"/>
      <c r="M92" s="2456"/>
      <c r="N92" s="2456"/>
      <c r="O92" s="2456"/>
      <c r="P92" s="2456"/>
      <c r="Q92" s="2456"/>
      <c r="R92" s="2456"/>
    </row>
  </sheetData>
  <mergeCells count="203">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3"/>
    <mergeCell ref="B11:J11"/>
    <mergeCell ref="L11:M11"/>
    <mergeCell ref="C20:H21"/>
    <mergeCell ref="I20:J20"/>
    <mergeCell ref="I21:J21"/>
    <mergeCell ref="C22:J22"/>
    <mergeCell ref="K22:L22"/>
    <mergeCell ref="M22:N22"/>
    <mergeCell ref="B28:L28"/>
    <mergeCell ref="B29:L29"/>
    <mergeCell ref="B30:L30"/>
    <mergeCell ref="O17:P17"/>
    <mergeCell ref="Q17:R17"/>
    <mergeCell ref="K18:L18"/>
    <mergeCell ref="M18:N18"/>
    <mergeCell ref="O18:P18"/>
    <mergeCell ref="Q18:R18"/>
    <mergeCell ref="C26:H27"/>
    <mergeCell ref="I26:L26"/>
    <mergeCell ref="I27:L27"/>
    <mergeCell ref="O22:P22"/>
    <mergeCell ref="Q22:R22"/>
    <mergeCell ref="B23:R23"/>
    <mergeCell ref="C24:H25"/>
    <mergeCell ref="I24:L24"/>
    <mergeCell ref="I25:L25"/>
    <mergeCell ref="C38:H39"/>
    <mergeCell ref="I38:J38"/>
    <mergeCell ref="I39:J39"/>
    <mergeCell ref="B31:L31"/>
    <mergeCell ref="B32:L32"/>
    <mergeCell ref="M32:R32"/>
    <mergeCell ref="B33:L33"/>
    <mergeCell ref="A34:A56"/>
    <mergeCell ref="B34:J34"/>
    <mergeCell ref="L34:M34"/>
    <mergeCell ref="P34:Q34"/>
    <mergeCell ref="B35:R35"/>
    <mergeCell ref="B36:J37"/>
    <mergeCell ref="O40:P40"/>
    <mergeCell ref="Q40:R40"/>
    <mergeCell ref="K41:L41"/>
    <mergeCell ref="M41:N41"/>
    <mergeCell ref="O41:P41"/>
    <mergeCell ref="Q41:R41"/>
    <mergeCell ref="K36:L36"/>
    <mergeCell ref="M36:N36"/>
    <mergeCell ref="O36:P36"/>
    <mergeCell ref="Q36:R36"/>
    <mergeCell ref="C43:H44"/>
    <mergeCell ref="I43:J43"/>
    <mergeCell ref="I44:J44"/>
    <mergeCell ref="C45:J45"/>
    <mergeCell ref="K45:L45"/>
    <mergeCell ref="M45:N45"/>
    <mergeCell ref="C40:J40"/>
    <mergeCell ref="K40:L40"/>
    <mergeCell ref="M40:N40"/>
    <mergeCell ref="C49:H50"/>
    <mergeCell ref="I49:L49"/>
    <mergeCell ref="I50:L50"/>
    <mergeCell ref="B51:L51"/>
    <mergeCell ref="B52:L52"/>
    <mergeCell ref="B53:L53"/>
    <mergeCell ref="O45:P45"/>
    <mergeCell ref="Q45:R45"/>
    <mergeCell ref="B46:R46"/>
    <mergeCell ref="C47:H48"/>
    <mergeCell ref="I47:L47"/>
    <mergeCell ref="I48:L48"/>
    <mergeCell ref="B54:L54"/>
    <mergeCell ref="B55:L55"/>
    <mergeCell ref="M55:R55"/>
    <mergeCell ref="B56:L56"/>
    <mergeCell ref="A58:I58"/>
    <mergeCell ref="A59:A74"/>
    <mergeCell ref="B59:R59"/>
    <mergeCell ref="B60:H61"/>
    <mergeCell ref="I60:J60"/>
    <mergeCell ref="K60:L60"/>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M64:N64"/>
    <mergeCell ref="O64:P64"/>
    <mergeCell ref="B69:H69"/>
    <mergeCell ref="I69:J69"/>
    <mergeCell ref="N69:O69"/>
    <mergeCell ref="Q69:R69"/>
    <mergeCell ref="C70:D72"/>
    <mergeCell ref="E70:H70"/>
    <mergeCell ref="I70:J70"/>
    <mergeCell ref="N70:O70"/>
    <mergeCell ref="Q70:R70"/>
    <mergeCell ref="E71:H71"/>
    <mergeCell ref="B73:H73"/>
    <mergeCell ref="I73:J73"/>
    <mergeCell ref="N73:O73"/>
    <mergeCell ref="Q73:R73"/>
    <mergeCell ref="B74:H74"/>
    <mergeCell ref="I74:K74"/>
    <mergeCell ref="I71:J71"/>
    <mergeCell ref="N71:O71"/>
    <mergeCell ref="Q71:R71"/>
    <mergeCell ref="E72:H72"/>
    <mergeCell ref="I72:J72"/>
    <mergeCell ref="N72:O72"/>
    <mergeCell ref="Q72:R72"/>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81:R81"/>
    <mergeCell ref="B82:H84"/>
    <mergeCell ref="Q82:R83"/>
    <mergeCell ref="I84:K84"/>
    <mergeCell ref="L84:R84"/>
    <mergeCell ref="B85:H85"/>
    <mergeCell ref="I85:J85"/>
    <mergeCell ref="N85:O85"/>
    <mergeCell ref="Q85:R85"/>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s>
  <phoneticPr fontId="7"/>
  <dataValidations count="1">
    <dataValidation type="list" allowBlank="1" showInputMessage="1" showErrorMessage="1" sqref="I67:P67 I83:P83">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64577" r:id="rId4" name="Check Box 1">
              <controlPr defaultSize="0" autoFill="0" autoLine="0" autoPict="0">
                <anchor moveWithCells="1">
                  <from>
                    <xdr:col>10</xdr:col>
                    <xdr:colOff>419100</xdr:colOff>
                    <xdr:row>8</xdr:row>
                    <xdr:rowOff>200025</xdr:rowOff>
                  </from>
                  <to>
                    <xdr:col>11</xdr:col>
                    <xdr:colOff>0</xdr:colOff>
                    <xdr:row>10</xdr:row>
                    <xdr:rowOff>38100</xdr:rowOff>
                  </to>
                </anchor>
              </controlPr>
            </control>
          </mc:Choice>
        </mc:AlternateContent>
        <mc:AlternateContent xmlns:mc="http://schemas.openxmlformats.org/markup-compatibility/2006">
          <mc:Choice Requires="x14">
            <control shapeId="664578" r:id="rId5" name="Check Box 2">
              <controlPr defaultSize="0" autoFill="0" autoLine="0" autoPict="0">
                <anchor moveWithCells="1">
                  <from>
                    <xdr:col>14</xdr:col>
                    <xdr:colOff>447675</xdr:colOff>
                    <xdr:row>8</xdr:row>
                    <xdr:rowOff>200025</xdr:rowOff>
                  </from>
                  <to>
                    <xdr:col>15</xdr:col>
                    <xdr:colOff>161925</xdr:colOff>
                    <xdr:row>10</xdr:row>
                    <xdr:rowOff>38100</xdr:rowOff>
                  </to>
                </anchor>
              </controlPr>
            </control>
          </mc:Choice>
        </mc:AlternateContent>
        <mc:AlternateContent xmlns:mc="http://schemas.openxmlformats.org/markup-compatibility/2006">
          <mc:Choice Requires="x14">
            <control shapeId="664579" r:id="rId6" name="Check Box 3">
              <controlPr defaultSize="0" autoFill="0" autoLine="0" autoPict="0">
                <anchor moveWithCells="1">
                  <from>
                    <xdr:col>10</xdr:col>
                    <xdr:colOff>257175</xdr:colOff>
                    <xdr:row>32</xdr:row>
                    <xdr:rowOff>171450</xdr:rowOff>
                  </from>
                  <to>
                    <xdr:col>10</xdr:col>
                    <xdr:colOff>542925</xdr:colOff>
                    <xdr:row>34</xdr:row>
                    <xdr:rowOff>38100</xdr:rowOff>
                  </to>
                </anchor>
              </controlPr>
            </control>
          </mc:Choice>
        </mc:AlternateContent>
        <mc:AlternateContent xmlns:mc="http://schemas.openxmlformats.org/markup-compatibility/2006">
          <mc:Choice Requires="x14">
            <control shapeId="664580" r:id="rId7" name="Check Box 4">
              <controlPr defaultSize="0" autoFill="0" autoLine="0" autoPict="0">
                <anchor moveWithCells="1">
                  <from>
                    <xdr:col>14</xdr:col>
                    <xdr:colOff>285750</xdr:colOff>
                    <xdr:row>32</xdr:row>
                    <xdr:rowOff>171450</xdr:rowOff>
                  </from>
                  <to>
                    <xdr:col>14</xdr:col>
                    <xdr:colOff>571500</xdr:colOff>
                    <xdr:row>34</xdr:row>
                    <xdr:rowOff>38100</xdr:rowOff>
                  </to>
                </anchor>
              </controlPr>
            </control>
          </mc:Choice>
        </mc:AlternateContent>
        <mc:AlternateContent xmlns:mc="http://schemas.openxmlformats.org/markup-compatibility/2006">
          <mc:Choice Requires="x14">
            <control shapeId="664581" r:id="rId8" name="Check Box 5">
              <controlPr defaultSize="0" autoFill="0" autoLine="0" autoPict="0">
                <anchor moveWithCells="1">
                  <from>
                    <xdr:col>10</xdr:col>
                    <xdr:colOff>419100</xdr:colOff>
                    <xdr:row>9</xdr:row>
                    <xdr:rowOff>171450</xdr:rowOff>
                  </from>
                  <to>
                    <xdr:col>11</xdr:col>
                    <xdr:colOff>0</xdr:colOff>
                    <xdr:row>11</xdr:row>
                    <xdr:rowOff>38100</xdr:rowOff>
                  </to>
                </anchor>
              </controlPr>
            </control>
          </mc:Choice>
        </mc:AlternateContent>
        <mc:AlternateContent xmlns:mc="http://schemas.openxmlformats.org/markup-compatibility/2006">
          <mc:Choice Requires="x14">
            <control shapeId="664582" r:id="rId9" name="Check Box 6">
              <controlPr defaultSize="0" autoFill="0" autoLine="0" autoPict="0">
                <anchor moveWithCells="1">
                  <from>
                    <xdr:col>14</xdr:col>
                    <xdr:colOff>447675</xdr:colOff>
                    <xdr:row>9</xdr:row>
                    <xdr:rowOff>171450</xdr:rowOff>
                  </from>
                  <to>
                    <xdr:col>15</xdr:col>
                    <xdr:colOff>0</xdr:colOff>
                    <xdr:row>11</xdr:row>
                    <xdr:rowOff>38100</xdr:rowOff>
                  </to>
                </anchor>
              </controlPr>
            </control>
          </mc:Choice>
        </mc:AlternateContent>
        <mc:AlternateContent xmlns:mc="http://schemas.openxmlformats.org/markup-compatibility/2006">
          <mc:Choice Requires="x14">
            <control shapeId="664583" r:id="rId10" name="Check Box 7">
              <controlPr defaultSize="0" autoFill="0" autoLine="0" autoPict="0">
                <anchor moveWithCells="1">
                  <from>
                    <xdr:col>11</xdr:col>
                    <xdr:colOff>466725</xdr:colOff>
                    <xdr:row>27</xdr:row>
                    <xdr:rowOff>123825</xdr:rowOff>
                  </from>
                  <to>
                    <xdr:col>12</xdr:col>
                    <xdr:colOff>571500</xdr:colOff>
                    <xdr:row>29</xdr:row>
                    <xdr:rowOff>38100</xdr:rowOff>
                  </to>
                </anchor>
              </controlPr>
            </control>
          </mc:Choice>
        </mc:AlternateContent>
        <mc:AlternateContent xmlns:mc="http://schemas.openxmlformats.org/markup-compatibility/2006">
          <mc:Choice Requires="x14">
            <control shapeId="664584" r:id="rId11" name="Check Box 8">
              <controlPr defaultSize="0" autoFill="0" autoLine="0" autoPict="0">
                <anchor moveWithCells="1">
                  <from>
                    <xdr:col>12</xdr:col>
                    <xdr:colOff>609600</xdr:colOff>
                    <xdr:row>27</xdr:row>
                    <xdr:rowOff>133350</xdr:rowOff>
                  </from>
                  <to>
                    <xdr:col>14</xdr:col>
                    <xdr:colOff>190500</xdr:colOff>
                    <xdr:row>29</xdr:row>
                    <xdr:rowOff>28575</xdr:rowOff>
                  </to>
                </anchor>
              </controlPr>
            </control>
          </mc:Choice>
        </mc:AlternateContent>
        <mc:AlternateContent xmlns:mc="http://schemas.openxmlformats.org/markup-compatibility/2006">
          <mc:Choice Requires="x14">
            <control shapeId="664585" r:id="rId12" name="Check Box 9">
              <controlPr defaultSize="0" autoFill="0" autoLine="0" autoPict="0">
                <anchor moveWithCells="1">
                  <from>
                    <xdr:col>14</xdr:col>
                    <xdr:colOff>180975</xdr:colOff>
                    <xdr:row>27</xdr:row>
                    <xdr:rowOff>133350</xdr:rowOff>
                  </from>
                  <to>
                    <xdr:col>14</xdr:col>
                    <xdr:colOff>638175</xdr:colOff>
                    <xdr:row>29</xdr:row>
                    <xdr:rowOff>28575</xdr:rowOff>
                  </to>
                </anchor>
              </controlPr>
            </control>
          </mc:Choice>
        </mc:AlternateContent>
        <mc:AlternateContent xmlns:mc="http://schemas.openxmlformats.org/markup-compatibility/2006">
          <mc:Choice Requires="x14">
            <control shapeId="664586" r:id="rId13" name="Check Box 10">
              <controlPr defaultSize="0" autoFill="0" autoLine="0" autoPict="0">
                <anchor moveWithCells="1">
                  <from>
                    <xdr:col>12</xdr:col>
                    <xdr:colOff>209550</xdr:colOff>
                    <xdr:row>53</xdr:row>
                    <xdr:rowOff>142875</xdr:rowOff>
                  </from>
                  <to>
                    <xdr:col>13</xdr:col>
                    <xdr:colOff>542925</xdr:colOff>
                    <xdr:row>55</xdr:row>
                    <xdr:rowOff>47625</xdr:rowOff>
                  </to>
                </anchor>
              </controlPr>
            </control>
          </mc:Choice>
        </mc:AlternateContent>
        <mc:AlternateContent xmlns:mc="http://schemas.openxmlformats.org/markup-compatibility/2006">
          <mc:Choice Requires="x14">
            <control shapeId="664587" r:id="rId14" name="Check Box 11">
              <controlPr defaultSize="0" autoFill="0" autoLine="0" autoPict="0">
                <anchor moveWithCells="1">
                  <from>
                    <xdr:col>13</xdr:col>
                    <xdr:colOff>590550</xdr:colOff>
                    <xdr:row>53</xdr:row>
                    <xdr:rowOff>152400</xdr:rowOff>
                  </from>
                  <to>
                    <xdr:col>15</xdr:col>
                    <xdr:colOff>466725</xdr:colOff>
                    <xdr:row>55</xdr:row>
                    <xdr:rowOff>38100</xdr:rowOff>
                  </to>
                </anchor>
              </controlPr>
            </control>
          </mc:Choice>
        </mc:AlternateContent>
        <mc:AlternateContent xmlns:mc="http://schemas.openxmlformats.org/markup-compatibility/2006">
          <mc:Choice Requires="x14">
            <control shapeId="664588" r:id="rId15" name="Check Box 12">
              <controlPr defaultSize="0" autoFill="0" autoLine="0" autoPict="0">
                <anchor moveWithCells="1">
                  <from>
                    <xdr:col>15</xdr:col>
                    <xdr:colOff>295275</xdr:colOff>
                    <xdr:row>53</xdr:row>
                    <xdr:rowOff>152400</xdr:rowOff>
                  </from>
                  <to>
                    <xdr:col>16</xdr:col>
                    <xdr:colOff>285750</xdr:colOff>
                    <xdr:row>55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activeCell="AK19" sqref="AK19"/>
    </sheetView>
  </sheetViews>
  <sheetFormatPr defaultColWidth="8.75" defaultRowHeight="12"/>
  <cols>
    <col min="1" max="2" width="3.125" style="102" customWidth="1"/>
    <col min="3" max="3" width="5.375" style="102" customWidth="1"/>
    <col min="4" max="34" width="3.125" style="102" customWidth="1"/>
    <col min="35" max="16384" width="8.75" style="102"/>
  </cols>
  <sheetData>
    <row r="1" spans="1:34" ht="36.6" customHeight="1" thickBot="1">
      <c r="A1" s="775" t="s">
        <v>390</v>
      </c>
      <c r="B1" s="775"/>
      <c r="C1" s="775"/>
      <c r="D1" s="775"/>
      <c r="E1" s="775"/>
      <c r="F1" s="775"/>
      <c r="G1" s="775"/>
      <c r="H1" s="775"/>
      <c r="I1" s="775"/>
      <c r="J1" s="775"/>
      <c r="K1" s="775"/>
      <c r="L1" s="775"/>
      <c r="M1" s="775"/>
      <c r="N1" s="775"/>
      <c r="O1" s="775"/>
      <c r="P1" s="775"/>
      <c r="Q1" s="775"/>
      <c r="R1" s="775"/>
      <c r="S1" s="775"/>
      <c r="T1" s="775"/>
      <c r="U1" s="775"/>
      <c r="V1" s="775"/>
      <c r="W1" s="776"/>
      <c r="X1" s="776"/>
      <c r="Y1" s="776"/>
      <c r="Z1" s="776"/>
      <c r="AA1" s="776"/>
      <c r="AB1" s="776"/>
      <c r="AC1" s="776"/>
      <c r="AD1" s="776"/>
      <c r="AE1" s="776"/>
      <c r="AF1" s="776"/>
      <c r="AG1" s="776"/>
      <c r="AH1" s="776"/>
    </row>
    <row r="2" spans="1:34" ht="16.350000000000001" customHeight="1">
      <c r="A2" s="640" t="s">
        <v>28</v>
      </c>
      <c r="B2" s="641"/>
      <c r="C2" s="780" t="s">
        <v>354</v>
      </c>
      <c r="D2" s="781"/>
      <c r="E2" s="781"/>
      <c r="F2" s="781"/>
      <c r="G2" s="782"/>
      <c r="H2" s="783"/>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5"/>
    </row>
    <row r="3" spans="1:34" s="242" customFormat="1" ht="16.350000000000001" customHeight="1">
      <c r="A3" s="777"/>
      <c r="B3" s="778"/>
      <c r="C3" s="772" t="s">
        <v>3</v>
      </c>
      <c r="D3" s="773"/>
      <c r="E3" s="773"/>
      <c r="F3" s="773"/>
      <c r="G3" s="774"/>
      <c r="H3" s="824"/>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6"/>
    </row>
    <row r="4" spans="1:34" ht="27.95" customHeight="1">
      <c r="A4" s="642"/>
      <c r="B4" s="779"/>
      <c r="C4" s="652" t="s">
        <v>29</v>
      </c>
      <c r="D4" s="652"/>
      <c r="E4" s="652"/>
      <c r="F4" s="652"/>
      <c r="G4" s="652"/>
      <c r="H4" s="653"/>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5"/>
    </row>
    <row r="5" spans="1:34" ht="15.75" customHeight="1">
      <c r="A5" s="642"/>
      <c r="B5" s="643"/>
      <c r="C5" s="652" t="s">
        <v>20</v>
      </c>
      <c r="D5" s="652"/>
      <c r="E5" s="652"/>
      <c r="F5" s="652"/>
      <c r="G5" s="652"/>
      <c r="H5" s="656" t="s">
        <v>4</v>
      </c>
      <c r="I5" s="626"/>
      <c r="J5" s="626"/>
      <c r="K5" s="626"/>
      <c r="L5" s="625"/>
      <c r="M5" s="625"/>
      <c r="N5" s="92" t="s">
        <v>5</v>
      </c>
      <c r="O5" s="625"/>
      <c r="P5" s="625"/>
      <c r="Q5" s="87" t="s">
        <v>6</v>
      </c>
      <c r="R5" s="626"/>
      <c r="S5" s="626"/>
      <c r="T5" s="626"/>
      <c r="U5" s="626"/>
      <c r="V5" s="626"/>
      <c r="W5" s="626"/>
      <c r="X5" s="626"/>
      <c r="Y5" s="626"/>
      <c r="Z5" s="626"/>
      <c r="AA5" s="626"/>
      <c r="AB5" s="626"/>
      <c r="AC5" s="626"/>
      <c r="AD5" s="626"/>
      <c r="AE5" s="626"/>
      <c r="AF5" s="626"/>
      <c r="AG5" s="626"/>
      <c r="AH5" s="627"/>
    </row>
    <row r="6" spans="1:34" ht="15.75" customHeight="1">
      <c r="A6" s="642"/>
      <c r="B6" s="643"/>
      <c r="C6" s="652"/>
      <c r="D6" s="652"/>
      <c r="E6" s="652"/>
      <c r="F6" s="652"/>
      <c r="G6" s="652"/>
      <c r="H6" s="628"/>
      <c r="I6" s="629"/>
      <c r="J6" s="629"/>
      <c r="K6" s="629"/>
      <c r="L6" s="94" t="s">
        <v>7</v>
      </c>
      <c r="M6" s="94" t="s">
        <v>8</v>
      </c>
      <c r="N6" s="629"/>
      <c r="O6" s="629"/>
      <c r="P6" s="629"/>
      <c r="Q6" s="629"/>
      <c r="R6" s="629"/>
      <c r="S6" s="629"/>
      <c r="T6" s="629"/>
      <c r="U6" s="629"/>
      <c r="V6" s="94" t="s">
        <v>9</v>
      </c>
      <c r="W6" s="94" t="s">
        <v>10</v>
      </c>
      <c r="X6" s="629"/>
      <c r="Y6" s="629"/>
      <c r="Z6" s="629"/>
      <c r="AA6" s="629"/>
      <c r="AB6" s="629"/>
      <c r="AC6" s="629"/>
      <c r="AD6" s="629"/>
      <c r="AE6" s="629"/>
      <c r="AF6" s="629"/>
      <c r="AG6" s="629"/>
      <c r="AH6" s="630"/>
    </row>
    <row r="7" spans="1:34" ht="15.75" customHeight="1">
      <c r="A7" s="642"/>
      <c r="B7" s="643"/>
      <c r="C7" s="652"/>
      <c r="D7" s="652"/>
      <c r="E7" s="652"/>
      <c r="F7" s="652"/>
      <c r="G7" s="652"/>
      <c r="H7" s="628"/>
      <c r="I7" s="629"/>
      <c r="J7" s="629"/>
      <c r="K7" s="629"/>
      <c r="L7" s="94" t="s">
        <v>11</v>
      </c>
      <c r="M7" s="94" t="s">
        <v>12</v>
      </c>
      <c r="N7" s="629"/>
      <c r="O7" s="629"/>
      <c r="P7" s="629"/>
      <c r="Q7" s="629"/>
      <c r="R7" s="629"/>
      <c r="S7" s="629"/>
      <c r="T7" s="629"/>
      <c r="U7" s="629"/>
      <c r="V7" s="94" t="s">
        <v>13</v>
      </c>
      <c r="W7" s="94" t="s">
        <v>14</v>
      </c>
      <c r="X7" s="629"/>
      <c r="Y7" s="629"/>
      <c r="Z7" s="629"/>
      <c r="AA7" s="629"/>
      <c r="AB7" s="629"/>
      <c r="AC7" s="629"/>
      <c r="AD7" s="629"/>
      <c r="AE7" s="629"/>
      <c r="AF7" s="629"/>
      <c r="AG7" s="629"/>
      <c r="AH7" s="630"/>
    </row>
    <row r="8" spans="1:34" ht="19.149999999999999" customHeight="1">
      <c r="A8" s="642"/>
      <c r="B8" s="643"/>
      <c r="C8" s="652"/>
      <c r="D8" s="652"/>
      <c r="E8" s="652"/>
      <c r="F8" s="652"/>
      <c r="G8" s="652"/>
      <c r="H8" s="631"/>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3"/>
    </row>
    <row r="9" spans="1:34" ht="16.350000000000001" customHeight="1">
      <c r="A9" s="642"/>
      <c r="B9" s="643"/>
      <c r="C9" s="652" t="s">
        <v>30</v>
      </c>
      <c r="D9" s="652"/>
      <c r="E9" s="652"/>
      <c r="F9" s="652"/>
      <c r="G9" s="652"/>
      <c r="H9" s="659" t="s">
        <v>15</v>
      </c>
      <c r="I9" s="660"/>
      <c r="J9" s="661"/>
      <c r="K9" s="662"/>
      <c r="L9" s="663"/>
      <c r="M9" s="663"/>
      <c r="N9" s="663"/>
      <c r="O9" s="663"/>
      <c r="P9" s="663"/>
      <c r="Q9" s="88" t="s">
        <v>16</v>
      </c>
      <c r="R9" s="89"/>
      <c r="S9" s="664"/>
      <c r="T9" s="664"/>
      <c r="U9" s="665"/>
      <c r="V9" s="659" t="s">
        <v>17</v>
      </c>
      <c r="W9" s="660"/>
      <c r="X9" s="661"/>
      <c r="Y9" s="662"/>
      <c r="Z9" s="663"/>
      <c r="AA9" s="663"/>
      <c r="AB9" s="663"/>
      <c r="AC9" s="663"/>
      <c r="AD9" s="663"/>
      <c r="AE9" s="663"/>
      <c r="AF9" s="663"/>
      <c r="AG9" s="663"/>
      <c r="AH9" s="666"/>
    </row>
    <row r="10" spans="1:34" ht="16.350000000000001" customHeight="1">
      <c r="A10" s="642"/>
      <c r="B10" s="643"/>
      <c r="C10" s="652"/>
      <c r="D10" s="652"/>
      <c r="E10" s="652"/>
      <c r="F10" s="652"/>
      <c r="G10" s="652"/>
      <c r="H10" s="786" t="s">
        <v>18</v>
      </c>
      <c r="I10" s="786"/>
      <c r="J10" s="786"/>
      <c r="K10" s="662"/>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6"/>
    </row>
    <row r="11" spans="1:34" ht="16.350000000000001" customHeight="1">
      <c r="A11" s="787" t="s">
        <v>31</v>
      </c>
      <c r="B11" s="788"/>
      <c r="C11" s="652" t="s">
        <v>3</v>
      </c>
      <c r="D11" s="652"/>
      <c r="E11" s="652"/>
      <c r="F11" s="652"/>
      <c r="G11" s="652"/>
      <c r="H11" s="791"/>
      <c r="I11" s="791"/>
      <c r="J11" s="791"/>
      <c r="K11" s="791"/>
      <c r="L11" s="791"/>
      <c r="M11" s="791"/>
      <c r="N11" s="791"/>
      <c r="O11" s="791"/>
      <c r="P11" s="652" t="s">
        <v>24</v>
      </c>
      <c r="Q11" s="652"/>
      <c r="R11" s="652"/>
      <c r="S11" s="656" t="s">
        <v>4</v>
      </c>
      <c r="T11" s="626"/>
      <c r="U11" s="626"/>
      <c r="V11" s="626"/>
      <c r="W11" s="625"/>
      <c r="X11" s="625"/>
      <c r="Y11" s="92" t="s">
        <v>5</v>
      </c>
      <c r="Z11" s="625"/>
      <c r="AA11" s="625"/>
      <c r="AB11" s="87" t="s">
        <v>6</v>
      </c>
      <c r="AC11" s="792"/>
      <c r="AD11" s="792"/>
      <c r="AE11" s="792"/>
      <c r="AF11" s="792"/>
      <c r="AG11" s="792"/>
      <c r="AH11" s="793"/>
    </row>
    <row r="12" spans="1:34" ht="16.350000000000001" customHeight="1">
      <c r="A12" s="789"/>
      <c r="B12" s="790"/>
      <c r="C12" s="652" t="s">
        <v>32</v>
      </c>
      <c r="D12" s="652"/>
      <c r="E12" s="652"/>
      <c r="F12" s="652"/>
      <c r="G12" s="652"/>
      <c r="H12" s="791"/>
      <c r="I12" s="791"/>
      <c r="J12" s="791"/>
      <c r="K12" s="791"/>
      <c r="L12" s="791"/>
      <c r="M12" s="791"/>
      <c r="N12" s="791"/>
      <c r="O12" s="791"/>
      <c r="P12" s="652"/>
      <c r="Q12" s="652"/>
      <c r="R12" s="652"/>
      <c r="S12" s="794"/>
      <c r="T12" s="795"/>
      <c r="U12" s="795"/>
      <c r="V12" s="795"/>
      <c r="W12" s="795"/>
      <c r="X12" s="795"/>
      <c r="Y12" s="795"/>
      <c r="Z12" s="795"/>
      <c r="AA12" s="795"/>
      <c r="AB12" s="795"/>
      <c r="AC12" s="795"/>
      <c r="AD12" s="795"/>
      <c r="AE12" s="795"/>
      <c r="AF12" s="795"/>
      <c r="AG12" s="795"/>
      <c r="AH12" s="796"/>
    </row>
    <row r="13" spans="1:34" ht="16.350000000000001" customHeight="1">
      <c r="A13" s="789"/>
      <c r="B13" s="790"/>
      <c r="C13" s="652" t="s">
        <v>33</v>
      </c>
      <c r="D13" s="652"/>
      <c r="E13" s="652"/>
      <c r="F13" s="652"/>
      <c r="G13" s="652"/>
      <c r="H13" s="800"/>
      <c r="I13" s="800"/>
      <c r="J13" s="800"/>
      <c r="K13" s="800"/>
      <c r="L13" s="800"/>
      <c r="M13" s="800"/>
      <c r="N13" s="800"/>
      <c r="O13" s="800"/>
      <c r="P13" s="652"/>
      <c r="Q13" s="652"/>
      <c r="R13" s="652"/>
      <c r="S13" s="797"/>
      <c r="T13" s="798"/>
      <c r="U13" s="798"/>
      <c r="V13" s="798"/>
      <c r="W13" s="798"/>
      <c r="X13" s="798"/>
      <c r="Y13" s="798"/>
      <c r="Z13" s="798"/>
      <c r="AA13" s="798"/>
      <c r="AB13" s="798"/>
      <c r="AC13" s="798"/>
      <c r="AD13" s="798"/>
      <c r="AE13" s="798"/>
      <c r="AF13" s="798"/>
      <c r="AG13" s="798"/>
      <c r="AH13" s="799"/>
    </row>
    <row r="14" spans="1:34" s="258" customFormat="1" ht="30" customHeight="1">
      <c r="A14" s="789"/>
      <c r="B14" s="790"/>
      <c r="C14" s="831" t="s">
        <v>401</v>
      </c>
      <c r="D14" s="573"/>
      <c r="E14" s="573"/>
      <c r="F14" s="573"/>
      <c r="G14" s="573"/>
      <c r="H14" s="573"/>
      <c r="I14" s="573"/>
      <c r="J14" s="573"/>
      <c r="K14" s="573"/>
      <c r="L14" s="573"/>
      <c r="M14" s="573"/>
      <c r="N14" s="573"/>
      <c r="O14" s="573"/>
      <c r="P14" s="573"/>
      <c r="Q14" s="573"/>
      <c r="R14" s="573"/>
      <c r="S14" s="654"/>
      <c r="T14" s="654"/>
      <c r="U14" s="654"/>
      <c r="V14" s="654"/>
      <c r="W14" s="654"/>
      <c r="X14" s="654"/>
      <c r="Y14" s="654"/>
      <c r="Z14" s="654"/>
      <c r="AA14" s="654"/>
      <c r="AB14" s="654"/>
      <c r="AC14" s="654"/>
      <c r="AD14" s="654"/>
      <c r="AE14" s="654"/>
      <c r="AF14" s="654"/>
      <c r="AG14" s="654"/>
      <c r="AH14" s="655"/>
    </row>
    <row r="15" spans="1:34" s="258" customFormat="1" ht="30.75" customHeight="1">
      <c r="A15" s="789"/>
      <c r="B15" s="790"/>
      <c r="C15" s="681" t="s">
        <v>406</v>
      </c>
      <c r="D15" s="682"/>
      <c r="E15" s="682"/>
      <c r="F15" s="682"/>
      <c r="G15" s="682"/>
      <c r="H15" s="682"/>
      <c r="I15" s="682"/>
      <c r="J15" s="683"/>
      <c r="K15" s="599" t="s">
        <v>409</v>
      </c>
      <c r="L15" s="600"/>
      <c r="M15" s="600"/>
      <c r="N15" s="600"/>
      <c r="O15" s="600"/>
      <c r="P15" s="600"/>
      <c r="Q15" s="600"/>
      <c r="R15" s="601"/>
      <c r="S15" s="832"/>
      <c r="T15" s="833"/>
      <c r="U15" s="833"/>
      <c r="V15" s="833"/>
      <c r="W15" s="833"/>
      <c r="X15" s="833"/>
      <c r="Y15" s="833"/>
      <c r="Z15" s="833"/>
      <c r="AA15" s="833"/>
      <c r="AB15" s="833"/>
      <c r="AC15" s="833"/>
      <c r="AD15" s="833"/>
      <c r="AE15" s="833"/>
      <c r="AF15" s="833"/>
      <c r="AG15" s="833"/>
      <c r="AH15" s="834"/>
    </row>
    <row r="16" spans="1:34" s="258" customFormat="1" ht="15.6" customHeight="1">
      <c r="A16" s="789"/>
      <c r="B16" s="790"/>
      <c r="C16" s="684"/>
      <c r="D16" s="685"/>
      <c r="E16" s="685"/>
      <c r="F16" s="685"/>
      <c r="G16" s="685"/>
      <c r="H16" s="685"/>
      <c r="I16" s="685"/>
      <c r="J16" s="686"/>
      <c r="K16" s="693" t="s">
        <v>410</v>
      </c>
      <c r="L16" s="694"/>
      <c r="M16" s="694"/>
      <c r="N16" s="694"/>
      <c r="O16" s="694"/>
      <c r="P16" s="694"/>
      <c r="Q16" s="694"/>
      <c r="R16" s="695"/>
      <c r="S16" s="835"/>
      <c r="T16" s="835"/>
      <c r="U16" s="835"/>
      <c r="V16" s="835"/>
      <c r="W16" s="835"/>
      <c r="X16" s="835"/>
      <c r="Y16" s="835"/>
      <c r="Z16" s="835"/>
      <c r="AA16" s="835"/>
      <c r="AB16" s="835"/>
      <c r="AC16" s="835"/>
      <c r="AD16" s="835"/>
      <c r="AE16" s="835"/>
      <c r="AF16" s="835"/>
      <c r="AG16" s="835"/>
      <c r="AH16" s="836"/>
    </row>
    <row r="17" spans="1:34" s="258" customFormat="1" ht="15.6" customHeight="1">
      <c r="A17" s="789"/>
      <c r="B17" s="790"/>
      <c r="C17" s="687"/>
      <c r="D17" s="688"/>
      <c r="E17" s="688"/>
      <c r="F17" s="688"/>
      <c r="G17" s="688"/>
      <c r="H17" s="688"/>
      <c r="I17" s="688"/>
      <c r="J17" s="689"/>
      <c r="K17" s="696"/>
      <c r="L17" s="697"/>
      <c r="M17" s="697"/>
      <c r="N17" s="697"/>
      <c r="O17" s="697"/>
      <c r="P17" s="697"/>
      <c r="Q17" s="697"/>
      <c r="R17" s="698"/>
      <c r="S17" s="837"/>
      <c r="T17" s="837"/>
      <c r="U17" s="837"/>
      <c r="V17" s="837"/>
      <c r="W17" s="837"/>
      <c r="X17" s="837"/>
      <c r="Y17" s="837"/>
      <c r="Z17" s="837"/>
      <c r="AA17" s="837"/>
      <c r="AB17" s="837"/>
      <c r="AC17" s="837"/>
      <c r="AD17" s="837"/>
      <c r="AE17" s="837"/>
      <c r="AF17" s="837"/>
      <c r="AG17" s="837"/>
      <c r="AH17" s="838"/>
    </row>
    <row r="18" spans="1:34" ht="22.15" customHeight="1">
      <c r="A18" s="807" t="s">
        <v>25</v>
      </c>
      <c r="B18" s="808"/>
      <c r="C18" s="813" t="s">
        <v>21</v>
      </c>
      <c r="D18" s="814"/>
      <c r="E18" s="814"/>
      <c r="F18" s="814"/>
      <c r="G18" s="815"/>
      <c r="H18" s="653"/>
      <c r="I18" s="654"/>
      <c r="J18" s="654"/>
      <c r="K18" s="654"/>
      <c r="L18" s="654"/>
      <c r="M18" s="654"/>
      <c r="N18" s="654"/>
      <c r="O18" s="654"/>
      <c r="P18" s="654"/>
      <c r="Q18" s="654"/>
      <c r="R18" s="801"/>
      <c r="S18" s="652" t="s">
        <v>54</v>
      </c>
      <c r="T18" s="652"/>
      <c r="U18" s="652"/>
      <c r="V18" s="652"/>
      <c r="W18" s="652"/>
      <c r="X18" s="802"/>
      <c r="Y18" s="802"/>
      <c r="Z18" s="802"/>
      <c r="AA18" s="802"/>
      <c r="AB18" s="802"/>
      <c r="AC18" s="802"/>
      <c r="AD18" s="802"/>
      <c r="AE18" s="802"/>
      <c r="AF18" s="802"/>
      <c r="AG18" s="802"/>
      <c r="AH18" s="803"/>
    </row>
    <row r="19" spans="1:34" ht="22.15" customHeight="1">
      <c r="A19" s="809"/>
      <c r="B19" s="810"/>
      <c r="C19" s="813" t="s">
        <v>21</v>
      </c>
      <c r="D19" s="814"/>
      <c r="E19" s="814"/>
      <c r="F19" s="814"/>
      <c r="G19" s="815"/>
      <c r="H19" s="653"/>
      <c r="I19" s="654"/>
      <c r="J19" s="654"/>
      <c r="K19" s="654"/>
      <c r="L19" s="654"/>
      <c r="M19" s="654"/>
      <c r="N19" s="654"/>
      <c r="O19" s="654"/>
      <c r="P19" s="654"/>
      <c r="Q19" s="654"/>
      <c r="R19" s="801"/>
      <c r="S19" s="652" t="s">
        <v>54</v>
      </c>
      <c r="T19" s="652"/>
      <c r="U19" s="652"/>
      <c r="V19" s="652"/>
      <c r="W19" s="652"/>
      <c r="X19" s="802"/>
      <c r="Y19" s="802"/>
      <c r="Z19" s="802"/>
      <c r="AA19" s="802"/>
      <c r="AB19" s="802"/>
      <c r="AC19" s="802"/>
      <c r="AD19" s="802"/>
      <c r="AE19" s="802"/>
      <c r="AF19" s="802"/>
      <c r="AG19" s="802"/>
      <c r="AH19" s="803"/>
    </row>
    <row r="20" spans="1:34" ht="22.15" customHeight="1">
      <c r="A20" s="811"/>
      <c r="B20" s="812"/>
      <c r="C20" s="813" t="s">
        <v>21</v>
      </c>
      <c r="D20" s="814"/>
      <c r="E20" s="814"/>
      <c r="F20" s="814"/>
      <c r="G20" s="815"/>
      <c r="H20" s="653"/>
      <c r="I20" s="654"/>
      <c r="J20" s="654"/>
      <c r="K20" s="654"/>
      <c r="L20" s="654"/>
      <c r="M20" s="654"/>
      <c r="N20" s="654"/>
      <c r="O20" s="654"/>
      <c r="P20" s="654"/>
      <c r="Q20" s="654"/>
      <c r="R20" s="801"/>
      <c r="S20" s="652" t="s">
        <v>54</v>
      </c>
      <c r="T20" s="652"/>
      <c r="U20" s="652"/>
      <c r="V20" s="652"/>
      <c r="W20" s="652"/>
      <c r="X20" s="802"/>
      <c r="Y20" s="802"/>
      <c r="Z20" s="802"/>
      <c r="AA20" s="802"/>
      <c r="AB20" s="802"/>
      <c r="AC20" s="802"/>
      <c r="AD20" s="802"/>
      <c r="AE20" s="802"/>
      <c r="AF20" s="802"/>
      <c r="AG20" s="802"/>
      <c r="AH20" s="803"/>
    </row>
    <row r="21" spans="1:34">
      <c r="A21" s="816" t="s">
        <v>35</v>
      </c>
      <c r="B21" s="817"/>
      <c r="C21" s="817"/>
      <c r="D21" s="817"/>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8"/>
    </row>
    <row r="22" spans="1:34" ht="28.5" customHeight="1">
      <c r="A22" s="819" t="s">
        <v>36</v>
      </c>
      <c r="B22" s="792"/>
      <c r="C22" s="792"/>
      <c r="D22" s="792"/>
      <c r="E22" s="792"/>
      <c r="F22" s="792"/>
      <c r="G22" s="820"/>
      <c r="H22" s="804" t="s">
        <v>55</v>
      </c>
      <c r="I22" s="805"/>
      <c r="J22" s="805"/>
      <c r="K22" s="805"/>
      <c r="L22" s="805"/>
      <c r="M22" s="805"/>
      <c r="N22" s="805"/>
      <c r="O22" s="806"/>
      <c r="P22" s="804" t="s">
        <v>56</v>
      </c>
      <c r="Q22" s="805"/>
      <c r="R22" s="805"/>
      <c r="S22" s="805"/>
      <c r="T22" s="805"/>
      <c r="U22" s="805"/>
      <c r="V22" s="805"/>
      <c r="W22" s="806"/>
      <c r="X22" s="103"/>
      <c r="Y22" s="103"/>
      <c r="Z22" s="103"/>
      <c r="AA22" s="103"/>
      <c r="AB22" s="103"/>
      <c r="AC22" s="103"/>
      <c r="AD22" s="103"/>
      <c r="AE22" s="103"/>
      <c r="AF22" s="103"/>
      <c r="AG22" s="103"/>
      <c r="AH22" s="104"/>
    </row>
    <row r="23" spans="1:34" ht="16.350000000000001" customHeight="1">
      <c r="A23" s="821"/>
      <c r="B23" s="822"/>
      <c r="C23" s="822"/>
      <c r="D23" s="822"/>
      <c r="E23" s="822"/>
      <c r="F23" s="822"/>
      <c r="G23" s="823"/>
      <c r="H23" s="804" t="s">
        <v>57</v>
      </c>
      <c r="I23" s="805"/>
      <c r="J23" s="805"/>
      <c r="K23" s="806"/>
      <c r="L23" s="804" t="s">
        <v>58</v>
      </c>
      <c r="M23" s="805"/>
      <c r="N23" s="805"/>
      <c r="O23" s="806"/>
      <c r="P23" s="804" t="s">
        <v>57</v>
      </c>
      <c r="Q23" s="805"/>
      <c r="R23" s="805"/>
      <c r="S23" s="806"/>
      <c r="T23" s="804" t="s">
        <v>58</v>
      </c>
      <c r="U23" s="805"/>
      <c r="V23" s="805"/>
      <c r="W23" s="806"/>
      <c r="X23" s="99"/>
      <c r="Y23" s="99"/>
      <c r="Z23" s="99"/>
      <c r="AA23" s="99"/>
      <c r="AB23" s="99"/>
      <c r="AC23" s="99"/>
      <c r="AD23" s="99"/>
      <c r="AE23" s="99"/>
      <c r="AF23" s="99"/>
      <c r="AG23" s="99"/>
      <c r="AH23" s="105"/>
    </row>
    <row r="24" spans="1:34" ht="16.350000000000001" customHeight="1">
      <c r="A24" s="106"/>
      <c r="B24" s="107"/>
      <c r="C24" s="804" t="s">
        <v>40</v>
      </c>
      <c r="D24" s="805"/>
      <c r="E24" s="805"/>
      <c r="F24" s="805"/>
      <c r="G24" s="806"/>
      <c r="H24" s="804"/>
      <c r="I24" s="805"/>
      <c r="J24" s="805"/>
      <c r="K24" s="806"/>
      <c r="L24" s="804"/>
      <c r="M24" s="805"/>
      <c r="N24" s="805"/>
      <c r="O24" s="806"/>
      <c r="P24" s="804"/>
      <c r="Q24" s="805"/>
      <c r="R24" s="805"/>
      <c r="S24" s="806"/>
      <c r="T24" s="804"/>
      <c r="U24" s="805"/>
      <c r="V24" s="805"/>
      <c r="W24" s="806"/>
      <c r="X24" s="99"/>
      <c r="Y24" s="99"/>
      <c r="Z24" s="99"/>
      <c r="AA24" s="99"/>
      <c r="AB24" s="99"/>
      <c r="AC24" s="99"/>
      <c r="AD24" s="99"/>
      <c r="AE24" s="99"/>
      <c r="AF24" s="99"/>
      <c r="AG24" s="99"/>
      <c r="AH24" s="105"/>
    </row>
    <row r="25" spans="1:34" ht="16.350000000000001" customHeight="1">
      <c r="A25" s="108"/>
      <c r="B25" s="109"/>
      <c r="C25" s="804" t="s">
        <v>41</v>
      </c>
      <c r="D25" s="805"/>
      <c r="E25" s="805"/>
      <c r="F25" s="805"/>
      <c r="G25" s="806"/>
      <c r="H25" s="804"/>
      <c r="I25" s="805"/>
      <c r="J25" s="805"/>
      <c r="K25" s="806"/>
      <c r="L25" s="804"/>
      <c r="M25" s="805"/>
      <c r="N25" s="805"/>
      <c r="O25" s="806"/>
      <c r="P25" s="804"/>
      <c r="Q25" s="805"/>
      <c r="R25" s="805"/>
      <c r="S25" s="806"/>
      <c r="T25" s="804"/>
      <c r="U25" s="805"/>
      <c r="V25" s="805"/>
      <c r="W25" s="806"/>
      <c r="X25" s="99"/>
      <c r="Y25" s="99"/>
      <c r="Z25" s="99"/>
      <c r="AA25" s="99"/>
      <c r="AB25" s="99"/>
      <c r="AC25" s="99"/>
      <c r="AD25" s="99"/>
      <c r="AE25" s="99"/>
      <c r="AF25" s="99"/>
      <c r="AG25" s="99"/>
      <c r="AH25" s="105"/>
    </row>
    <row r="26" spans="1:34" s="97" customFormat="1" ht="16.350000000000001" customHeight="1">
      <c r="A26" s="830" t="s">
        <v>44</v>
      </c>
      <c r="B26" s="805"/>
      <c r="C26" s="805"/>
      <c r="D26" s="805"/>
      <c r="E26" s="805"/>
      <c r="F26" s="805"/>
      <c r="G26" s="806"/>
      <c r="H26" s="804"/>
      <c r="I26" s="805"/>
      <c r="J26" s="805"/>
      <c r="K26" s="805"/>
      <c r="L26" s="805"/>
      <c r="M26" s="805"/>
      <c r="N26" s="805"/>
      <c r="O26" s="806"/>
      <c r="P26" s="110"/>
      <c r="Q26" s="110"/>
      <c r="R26" s="110"/>
      <c r="S26" s="110"/>
      <c r="T26" s="110"/>
      <c r="U26" s="110"/>
      <c r="V26" s="110"/>
      <c r="W26" s="110"/>
      <c r="X26" s="110"/>
      <c r="Y26" s="110"/>
      <c r="Z26" s="110"/>
      <c r="AA26" s="110"/>
      <c r="AB26" s="110"/>
      <c r="AC26" s="110"/>
      <c r="AD26" s="110"/>
      <c r="AE26" s="110"/>
      <c r="AF26" s="110"/>
      <c r="AG26" s="110"/>
      <c r="AH26" s="111"/>
    </row>
    <row r="27" spans="1:34" ht="16.350000000000001" customHeight="1" thickBot="1">
      <c r="A27" s="634" t="s">
        <v>47</v>
      </c>
      <c r="B27" s="635"/>
      <c r="C27" s="635"/>
      <c r="D27" s="635"/>
      <c r="E27" s="635"/>
      <c r="F27" s="635"/>
      <c r="G27" s="636"/>
      <c r="H27" s="637" t="s">
        <v>48</v>
      </c>
      <c r="I27" s="638"/>
      <c r="J27" s="638"/>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8"/>
      <c r="AH27" s="639"/>
    </row>
    <row r="28" spans="1:34" ht="14.45" customHeight="1"/>
    <row r="29" spans="1:34" ht="29.25" customHeight="1">
      <c r="A29" s="827" t="s">
        <v>59</v>
      </c>
      <c r="B29" s="827"/>
      <c r="C29" s="828" t="s">
        <v>347</v>
      </c>
      <c r="D29" s="829"/>
      <c r="E29" s="829"/>
      <c r="F29" s="829"/>
      <c r="G29" s="829"/>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row>
    <row r="30" spans="1:34">
      <c r="B30" s="250"/>
      <c r="C30" s="250"/>
      <c r="D30" s="250"/>
      <c r="E30" s="250"/>
      <c r="F30" s="250"/>
      <c r="G30" s="250"/>
    </row>
  </sheetData>
  <mergeCells count="83">
    <mergeCell ref="C14:R14"/>
    <mergeCell ref="S14:AH14"/>
    <mergeCell ref="C15:J17"/>
    <mergeCell ref="K15:R15"/>
    <mergeCell ref="S15:AH15"/>
    <mergeCell ref="K16:R17"/>
    <mergeCell ref="S16:AH16"/>
    <mergeCell ref="S17:AH17"/>
    <mergeCell ref="H3:AH3"/>
    <mergeCell ref="A27:G27"/>
    <mergeCell ref="H27:AH27"/>
    <mergeCell ref="A29:B29"/>
    <mergeCell ref="C29:AH29"/>
    <mergeCell ref="C25:G25"/>
    <mergeCell ref="H25:K25"/>
    <mergeCell ref="L25:O25"/>
    <mergeCell ref="P25:S25"/>
    <mergeCell ref="T25:W25"/>
    <mergeCell ref="A26:G26"/>
    <mergeCell ref="H26:O26"/>
    <mergeCell ref="C24:G24"/>
    <mergeCell ref="H24:K24"/>
    <mergeCell ref="L24:O24"/>
    <mergeCell ref="P24:S24"/>
    <mergeCell ref="T24:W24"/>
    <mergeCell ref="A18:B20"/>
    <mergeCell ref="C18:G18"/>
    <mergeCell ref="H18:R18"/>
    <mergeCell ref="S18:W18"/>
    <mergeCell ref="A21:AH21"/>
    <mergeCell ref="A22:G23"/>
    <mergeCell ref="H22:O22"/>
    <mergeCell ref="P22:W22"/>
    <mergeCell ref="H23:K23"/>
    <mergeCell ref="L23:O23"/>
    <mergeCell ref="P23:S23"/>
    <mergeCell ref="T23:W23"/>
    <mergeCell ref="X18:AH18"/>
    <mergeCell ref="C19:G19"/>
    <mergeCell ref="C20:G20"/>
    <mergeCell ref="H20:R20"/>
    <mergeCell ref="S20:W20"/>
    <mergeCell ref="X20:AH20"/>
    <mergeCell ref="H19:R19"/>
    <mergeCell ref="S19:W19"/>
    <mergeCell ref="X19:AH19"/>
    <mergeCell ref="C12:G12"/>
    <mergeCell ref="H12:O12"/>
    <mergeCell ref="S12:AH13"/>
    <mergeCell ref="C13:G13"/>
    <mergeCell ref="H13:O13"/>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s>
  <phoneticPr fontId="7"/>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1"/>
  <sheetViews>
    <sheetView view="pageBreakPreview" zoomScaleNormal="100" zoomScaleSheetLayoutView="100" workbookViewId="0">
      <selection sqref="A1:AH1"/>
    </sheetView>
  </sheetViews>
  <sheetFormatPr defaultColWidth="8.75" defaultRowHeight="12"/>
  <cols>
    <col min="1" max="34" width="3.125" style="11" customWidth="1"/>
    <col min="35" max="16384" width="8.75" style="11"/>
  </cols>
  <sheetData>
    <row r="1" spans="1:34" ht="36.6" customHeight="1">
      <c r="A1" s="839" t="s">
        <v>389</v>
      </c>
      <c r="B1" s="839"/>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row>
    <row r="2" spans="1:34" ht="23.45" customHeight="1" thickBot="1">
      <c r="A2" s="13" t="s">
        <v>60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22.15" customHeight="1">
      <c r="A3" s="840" t="s">
        <v>25</v>
      </c>
      <c r="B3" s="841"/>
      <c r="C3" s="846" t="s">
        <v>21</v>
      </c>
      <c r="D3" s="847"/>
      <c r="E3" s="847"/>
      <c r="F3" s="847"/>
      <c r="G3" s="848"/>
      <c r="H3" s="849"/>
      <c r="I3" s="850"/>
      <c r="J3" s="850"/>
      <c r="K3" s="850"/>
      <c r="L3" s="850"/>
      <c r="M3" s="850"/>
      <c r="N3" s="850"/>
      <c r="O3" s="850"/>
      <c r="P3" s="850"/>
      <c r="Q3" s="850"/>
      <c r="R3" s="851"/>
      <c r="S3" s="852" t="s">
        <v>54</v>
      </c>
      <c r="T3" s="852"/>
      <c r="U3" s="852"/>
      <c r="V3" s="852"/>
      <c r="W3" s="852"/>
      <c r="X3" s="853"/>
      <c r="Y3" s="853"/>
      <c r="Z3" s="853"/>
      <c r="AA3" s="853"/>
      <c r="AB3" s="853"/>
      <c r="AC3" s="853"/>
      <c r="AD3" s="853"/>
      <c r="AE3" s="853"/>
      <c r="AF3" s="853"/>
      <c r="AG3" s="853"/>
      <c r="AH3" s="854"/>
    </row>
    <row r="4" spans="1:34" ht="22.15" customHeight="1">
      <c r="A4" s="842"/>
      <c r="B4" s="843"/>
      <c r="C4" s="855" t="s">
        <v>21</v>
      </c>
      <c r="D4" s="856"/>
      <c r="E4" s="856"/>
      <c r="F4" s="856"/>
      <c r="G4" s="857"/>
      <c r="H4" s="858"/>
      <c r="I4" s="859"/>
      <c r="J4" s="859"/>
      <c r="K4" s="859"/>
      <c r="L4" s="859"/>
      <c r="M4" s="859"/>
      <c r="N4" s="859"/>
      <c r="O4" s="859"/>
      <c r="P4" s="859"/>
      <c r="Q4" s="859"/>
      <c r="R4" s="860"/>
      <c r="S4" s="861" t="s">
        <v>54</v>
      </c>
      <c r="T4" s="861"/>
      <c r="U4" s="861"/>
      <c r="V4" s="861"/>
      <c r="W4" s="861"/>
      <c r="X4" s="862"/>
      <c r="Y4" s="862"/>
      <c r="Z4" s="862"/>
      <c r="AA4" s="862"/>
      <c r="AB4" s="862"/>
      <c r="AC4" s="862"/>
      <c r="AD4" s="862"/>
      <c r="AE4" s="862"/>
      <c r="AF4" s="862"/>
      <c r="AG4" s="862"/>
      <c r="AH4" s="863"/>
    </row>
    <row r="5" spans="1:34" ht="22.15" customHeight="1">
      <c r="A5" s="842"/>
      <c r="B5" s="843"/>
      <c r="C5" s="855" t="s">
        <v>21</v>
      </c>
      <c r="D5" s="856"/>
      <c r="E5" s="856"/>
      <c r="F5" s="856"/>
      <c r="G5" s="857"/>
      <c r="H5" s="858"/>
      <c r="I5" s="859"/>
      <c r="J5" s="859"/>
      <c r="K5" s="859"/>
      <c r="L5" s="859"/>
      <c r="M5" s="859"/>
      <c r="N5" s="859"/>
      <c r="O5" s="859"/>
      <c r="P5" s="859"/>
      <c r="Q5" s="859"/>
      <c r="R5" s="860"/>
      <c r="S5" s="861" t="s">
        <v>54</v>
      </c>
      <c r="T5" s="861"/>
      <c r="U5" s="861"/>
      <c r="V5" s="861"/>
      <c r="W5" s="861"/>
      <c r="X5" s="862"/>
      <c r="Y5" s="862"/>
      <c r="Z5" s="862"/>
      <c r="AA5" s="862"/>
      <c r="AB5" s="862"/>
      <c r="AC5" s="862"/>
      <c r="AD5" s="862"/>
      <c r="AE5" s="862"/>
      <c r="AF5" s="862"/>
      <c r="AG5" s="862"/>
      <c r="AH5" s="863"/>
    </row>
    <row r="6" spans="1:34" ht="22.15" customHeight="1" thickBot="1">
      <c r="A6" s="844"/>
      <c r="B6" s="845"/>
      <c r="C6" s="864" t="s">
        <v>21</v>
      </c>
      <c r="D6" s="865"/>
      <c r="E6" s="865"/>
      <c r="F6" s="865"/>
      <c r="G6" s="866"/>
      <c r="H6" s="867"/>
      <c r="I6" s="868"/>
      <c r="J6" s="868"/>
      <c r="K6" s="868"/>
      <c r="L6" s="868"/>
      <c r="M6" s="868"/>
      <c r="N6" s="868"/>
      <c r="O6" s="868"/>
      <c r="P6" s="868"/>
      <c r="Q6" s="868"/>
      <c r="R6" s="869"/>
      <c r="S6" s="870" t="s">
        <v>54</v>
      </c>
      <c r="T6" s="870"/>
      <c r="U6" s="870"/>
      <c r="V6" s="870"/>
      <c r="W6" s="870"/>
      <c r="X6" s="871"/>
      <c r="Y6" s="871"/>
      <c r="Z6" s="871"/>
      <c r="AA6" s="871"/>
      <c r="AB6" s="871"/>
      <c r="AC6" s="871"/>
      <c r="AD6" s="871"/>
      <c r="AE6" s="871"/>
      <c r="AF6" s="871"/>
      <c r="AG6" s="871"/>
      <c r="AH6" s="872"/>
    </row>
    <row r="20" spans="2:18">
      <c r="R20" s="240"/>
    </row>
    <row r="29" spans="2:18">
      <c r="B29" s="251"/>
      <c r="C29" s="251"/>
      <c r="D29" s="251"/>
      <c r="E29" s="251"/>
      <c r="F29" s="251"/>
      <c r="G29" s="251"/>
    </row>
    <row r="30" spans="2:18">
      <c r="B30" s="251"/>
      <c r="C30" s="251"/>
      <c r="D30" s="251"/>
      <c r="E30" s="251"/>
      <c r="F30" s="251"/>
      <c r="G30" s="251"/>
    </row>
    <row r="77" spans="1:34">
      <c r="A77" s="476"/>
      <c r="B77" s="476"/>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row>
    <row r="79" spans="1:34">
      <c r="A79" s="476"/>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row>
    <row r="80" spans="1:34">
      <c r="A80" s="476"/>
    </row>
    <row r="81" spans="1:34">
      <c r="A81" s="476"/>
    </row>
    <row r="82" spans="1:34">
      <c r="A82" s="476"/>
    </row>
    <row r="83" spans="1:34">
      <c r="A83" s="476"/>
    </row>
    <row r="84" spans="1:34">
      <c r="A84" s="476"/>
    </row>
    <row r="85" spans="1:34">
      <c r="A85" s="476"/>
    </row>
    <row r="86" spans="1:34">
      <c r="A86" s="476"/>
    </row>
    <row r="87" spans="1:34">
      <c r="A87" s="476"/>
    </row>
    <row r="88" spans="1:34">
      <c r="A88" s="476"/>
    </row>
    <row r="89" spans="1:34">
      <c r="A89" s="476"/>
      <c r="B89" s="476"/>
      <c r="C89" s="476"/>
      <c r="D89" s="476"/>
      <c r="E89" s="476"/>
      <c r="F89" s="476"/>
      <c r="G89" s="476"/>
      <c r="H89" s="476"/>
      <c r="I89" s="476"/>
      <c r="J89" s="476"/>
      <c r="K89" s="476"/>
      <c r="L89" s="476"/>
      <c r="M89" s="476"/>
      <c r="N89" s="476"/>
      <c r="O89" s="476"/>
      <c r="P89" s="476"/>
      <c r="Q89" s="476"/>
      <c r="R89" s="476"/>
      <c r="S89" s="476"/>
      <c r="T89" s="476"/>
      <c r="U89" s="476"/>
      <c r="V89" s="476"/>
      <c r="W89" s="476"/>
      <c r="X89" s="476"/>
      <c r="Y89" s="476"/>
      <c r="Z89" s="476"/>
      <c r="AA89" s="476"/>
      <c r="AB89" s="476"/>
      <c r="AC89" s="476"/>
      <c r="AD89" s="476"/>
      <c r="AE89" s="476"/>
      <c r="AF89" s="476"/>
      <c r="AG89" s="476"/>
      <c r="AH89" s="476"/>
    </row>
    <row r="90" spans="1:34">
      <c r="A90" s="476"/>
    </row>
    <row r="91" spans="1:34">
      <c r="A91" s="476"/>
    </row>
    <row r="92" spans="1:34">
      <c r="A92" s="476"/>
    </row>
    <row r="93" spans="1:34">
      <c r="A93" s="476"/>
    </row>
    <row r="94" spans="1:34">
      <c r="A94" s="476"/>
    </row>
    <row r="95" spans="1:34">
      <c r="A95" s="476"/>
    </row>
    <row r="96" spans="1:34">
      <c r="A96" s="476"/>
    </row>
    <row r="97" spans="1:34">
      <c r="A97" s="476"/>
    </row>
    <row r="98" spans="1:34">
      <c r="A98" s="476"/>
    </row>
    <row r="99" spans="1:34">
      <c r="A99" s="476"/>
      <c r="B99" s="476"/>
      <c r="C99" s="476"/>
      <c r="D99" s="476"/>
      <c r="E99" s="476"/>
      <c r="F99" s="476"/>
      <c r="G99" s="476"/>
      <c r="H99" s="476"/>
      <c r="I99" s="476"/>
      <c r="J99" s="476"/>
      <c r="K99" s="476"/>
      <c r="L99" s="476"/>
      <c r="M99" s="476"/>
      <c r="N99" s="476"/>
      <c r="O99" s="476"/>
      <c r="P99" s="476"/>
      <c r="Q99" s="476"/>
      <c r="R99" s="476"/>
      <c r="S99" s="476"/>
      <c r="T99" s="476"/>
      <c r="U99" s="476"/>
      <c r="V99" s="476"/>
      <c r="W99" s="476"/>
      <c r="X99" s="476"/>
      <c r="Y99" s="476"/>
      <c r="Z99" s="476"/>
      <c r="AA99" s="476"/>
      <c r="AB99" s="476"/>
      <c r="AC99" s="476"/>
      <c r="AD99" s="476"/>
      <c r="AE99" s="476"/>
      <c r="AF99" s="476"/>
      <c r="AG99" s="476"/>
      <c r="AH99" s="476"/>
    </row>
    <row r="100" spans="1:34">
      <c r="A100" s="476"/>
    </row>
    <row r="101" spans="1:34">
      <c r="A101" s="476"/>
    </row>
    <row r="102" spans="1:34">
      <c r="A102" s="476"/>
    </row>
    <row r="103" spans="1:34">
      <c r="A103" s="476"/>
    </row>
    <row r="104" spans="1:34">
      <c r="A104" s="476"/>
    </row>
    <row r="105" spans="1:34">
      <c r="A105" s="476"/>
    </row>
    <row r="106" spans="1:34">
      <c r="A106" s="476"/>
    </row>
    <row r="107" spans="1:34">
      <c r="A107" s="476"/>
    </row>
    <row r="108" spans="1:34">
      <c r="A108" s="476"/>
    </row>
    <row r="110" spans="1:34">
      <c r="O110" s="478"/>
    </row>
    <row r="111" spans="1:34" ht="409.5">
      <c r="D111" s="454" t="s">
        <v>442</v>
      </c>
    </row>
  </sheetData>
  <mergeCells count="18">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3"/>
  <sheetViews>
    <sheetView view="pageBreakPreview" zoomScaleNormal="90" zoomScaleSheetLayoutView="100" workbookViewId="0">
      <selection sqref="A1:AH1"/>
    </sheetView>
  </sheetViews>
  <sheetFormatPr defaultColWidth="8.75" defaultRowHeight="12"/>
  <cols>
    <col min="1" max="4" width="3.125" style="480" customWidth="1"/>
    <col min="5" max="5" width="5.875" style="480" customWidth="1"/>
    <col min="6" max="8" width="3.125" style="480" customWidth="1"/>
    <col min="9" max="9" width="7.5" style="480" customWidth="1"/>
    <col min="10" max="10" width="5" style="480" customWidth="1"/>
    <col min="11" max="34" width="3.125" style="480" customWidth="1"/>
    <col min="35" max="16384" width="8.75" style="480"/>
  </cols>
  <sheetData>
    <row r="1" spans="1:34" ht="36.6" customHeight="1" thickBot="1">
      <c r="A1" s="839" t="s">
        <v>356</v>
      </c>
      <c r="B1" s="839"/>
      <c r="C1" s="839"/>
      <c r="D1" s="839"/>
      <c r="E1" s="839"/>
      <c r="F1" s="839"/>
      <c r="G1" s="839"/>
      <c r="H1" s="839"/>
      <c r="I1" s="839"/>
      <c r="J1" s="839"/>
      <c r="K1" s="839"/>
      <c r="L1" s="839"/>
      <c r="M1" s="839"/>
      <c r="N1" s="839"/>
      <c r="O1" s="839"/>
      <c r="P1" s="839"/>
      <c r="Q1" s="839"/>
      <c r="R1" s="839"/>
      <c r="S1" s="839"/>
      <c r="T1" s="839"/>
      <c r="U1" s="839"/>
      <c r="V1" s="839"/>
      <c r="W1" s="973"/>
      <c r="X1" s="973"/>
      <c r="Y1" s="973"/>
      <c r="Z1" s="973"/>
      <c r="AA1" s="973"/>
      <c r="AB1" s="973"/>
      <c r="AC1" s="973"/>
      <c r="AD1" s="973"/>
      <c r="AE1" s="973"/>
      <c r="AF1" s="973"/>
      <c r="AG1" s="973"/>
      <c r="AH1" s="973"/>
    </row>
    <row r="2" spans="1:34" ht="16.350000000000001" customHeight="1">
      <c r="A2" s="974" t="s">
        <v>28</v>
      </c>
      <c r="B2" s="975"/>
      <c r="C2" s="979" t="s">
        <v>354</v>
      </c>
      <c r="D2" s="980"/>
      <c r="E2" s="980"/>
      <c r="F2" s="980"/>
      <c r="G2" s="981"/>
      <c r="H2" s="570"/>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2"/>
    </row>
    <row r="3" spans="1:34" ht="16.350000000000001" customHeight="1">
      <c r="A3" s="976"/>
      <c r="B3" s="977"/>
      <c r="C3" s="982" t="s">
        <v>3</v>
      </c>
      <c r="D3" s="983"/>
      <c r="E3" s="983"/>
      <c r="F3" s="983"/>
      <c r="G3" s="984"/>
      <c r="H3" s="574"/>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6"/>
    </row>
    <row r="4" spans="1:34" ht="27.95" customHeight="1">
      <c r="A4" s="949"/>
      <c r="B4" s="978"/>
      <c r="C4" s="861" t="s">
        <v>29</v>
      </c>
      <c r="D4" s="861"/>
      <c r="E4" s="861"/>
      <c r="F4" s="861"/>
      <c r="G4" s="861"/>
      <c r="H4" s="858"/>
      <c r="I4" s="859"/>
      <c r="J4" s="859"/>
      <c r="K4" s="859"/>
      <c r="L4" s="859"/>
      <c r="M4" s="859"/>
      <c r="N4" s="859"/>
      <c r="O4" s="859"/>
      <c r="P4" s="859"/>
      <c r="Q4" s="859"/>
      <c r="R4" s="859"/>
      <c r="S4" s="859"/>
      <c r="T4" s="859"/>
      <c r="U4" s="859"/>
      <c r="V4" s="859"/>
      <c r="W4" s="859"/>
      <c r="X4" s="859"/>
      <c r="Y4" s="859"/>
      <c r="Z4" s="859"/>
      <c r="AA4" s="859"/>
      <c r="AB4" s="859"/>
      <c r="AC4" s="859"/>
      <c r="AD4" s="859"/>
      <c r="AE4" s="859"/>
      <c r="AF4" s="859"/>
      <c r="AG4" s="859"/>
      <c r="AH4" s="906"/>
    </row>
    <row r="5" spans="1:34" ht="15.75" customHeight="1">
      <c r="A5" s="949"/>
      <c r="B5" s="950"/>
      <c r="C5" s="861" t="s">
        <v>20</v>
      </c>
      <c r="D5" s="861"/>
      <c r="E5" s="861"/>
      <c r="F5" s="861"/>
      <c r="G5" s="861"/>
      <c r="H5" s="916" t="s">
        <v>4</v>
      </c>
      <c r="I5" s="917"/>
      <c r="J5" s="917"/>
      <c r="K5" s="917"/>
      <c r="L5" s="918"/>
      <c r="M5" s="918"/>
      <c r="N5" s="482" t="s">
        <v>5</v>
      </c>
      <c r="O5" s="918"/>
      <c r="P5" s="918"/>
      <c r="Q5" s="1" t="s">
        <v>6</v>
      </c>
      <c r="R5" s="917"/>
      <c r="S5" s="917"/>
      <c r="T5" s="917"/>
      <c r="U5" s="917"/>
      <c r="V5" s="917"/>
      <c r="W5" s="917"/>
      <c r="X5" s="917"/>
      <c r="Y5" s="917"/>
      <c r="Z5" s="917"/>
      <c r="AA5" s="917"/>
      <c r="AB5" s="917"/>
      <c r="AC5" s="917"/>
      <c r="AD5" s="917"/>
      <c r="AE5" s="917"/>
      <c r="AF5" s="917"/>
      <c r="AG5" s="917"/>
      <c r="AH5" s="919"/>
    </row>
    <row r="6" spans="1:34" ht="15.75" customHeight="1">
      <c r="A6" s="949"/>
      <c r="B6" s="950"/>
      <c r="C6" s="861"/>
      <c r="D6" s="861"/>
      <c r="E6" s="861"/>
      <c r="F6" s="861"/>
      <c r="G6" s="861"/>
      <c r="H6" s="880"/>
      <c r="I6" s="881"/>
      <c r="J6" s="881"/>
      <c r="K6" s="881"/>
      <c r="L6" s="354" t="s">
        <v>7</v>
      </c>
      <c r="M6" s="354" t="s">
        <v>8</v>
      </c>
      <c r="N6" s="881"/>
      <c r="O6" s="881"/>
      <c r="P6" s="881"/>
      <c r="Q6" s="881"/>
      <c r="R6" s="881"/>
      <c r="S6" s="881"/>
      <c r="T6" s="881"/>
      <c r="U6" s="881"/>
      <c r="V6" s="354" t="s">
        <v>9</v>
      </c>
      <c r="W6" s="354" t="s">
        <v>10</v>
      </c>
      <c r="X6" s="881"/>
      <c r="Y6" s="881"/>
      <c r="Z6" s="881"/>
      <c r="AA6" s="881"/>
      <c r="AB6" s="881"/>
      <c r="AC6" s="881"/>
      <c r="AD6" s="881"/>
      <c r="AE6" s="881"/>
      <c r="AF6" s="881"/>
      <c r="AG6" s="881"/>
      <c r="AH6" s="882"/>
    </row>
    <row r="7" spans="1:34" ht="15.75" customHeight="1">
      <c r="A7" s="949"/>
      <c r="B7" s="950"/>
      <c r="C7" s="861"/>
      <c r="D7" s="861"/>
      <c r="E7" s="861"/>
      <c r="F7" s="861"/>
      <c r="G7" s="861"/>
      <c r="H7" s="880"/>
      <c r="I7" s="881"/>
      <c r="J7" s="881"/>
      <c r="K7" s="881"/>
      <c r="L7" s="354" t="s">
        <v>11</v>
      </c>
      <c r="M7" s="354" t="s">
        <v>12</v>
      </c>
      <c r="N7" s="881"/>
      <c r="O7" s="881"/>
      <c r="P7" s="881"/>
      <c r="Q7" s="881"/>
      <c r="R7" s="881"/>
      <c r="S7" s="881"/>
      <c r="T7" s="881"/>
      <c r="U7" s="881"/>
      <c r="V7" s="354" t="s">
        <v>13</v>
      </c>
      <c r="W7" s="354" t="s">
        <v>14</v>
      </c>
      <c r="X7" s="881"/>
      <c r="Y7" s="881"/>
      <c r="Z7" s="881"/>
      <c r="AA7" s="881"/>
      <c r="AB7" s="881"/>
      <c r="AC7" s="881"/>
      <c r="AD7" s="881"/>
      <c r="AE7" s="881"/>
      <c r="AF7" s="881"/>
      <c r="AG7" s="881"/>
      <c r="AH7" s="882"/>
    </row>
    <row r="8" spans="1:34" ht="18.95" customHeight="1">
      <c r="A8" s="949"/>
      <c r="B8" s="950"/>
      <c r="C8" s="861"/>
      <c r="D8" s="861"/>
      <c r="E8" s="861"/>
      <c r="F8" s="861"/>
      <c r="G8" s="861"/>
      <c r="H8" s="883"/>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5"/>
    </row>
    <row r="9" spans="1:34" ht="16.350000000000001" customHeight="1">
      <c r="A9" s="949"/>
      <c r="B9" s="950"/>
      <c r="C9" s="861" t="s">
        <v>30</v>
      </c>
      <c r="D9" s="861"/>
      <c r="E9" s="861"/>
      <c r="F9" s="861"/>
      <c r="G9" s="861"/>
      <c r="H9" s="886" t="s">
        <v>15</v>
      </c>
      <c r="I9" s="887"/>
      <c r="J9" s="888"/>
      <c r="K9" s="889"/>
      <c r="L9" s="890"/>
      <c r="M9" s="890"/>
      <c r="N9" s="890"/>
      <c r="O9" s="890"/>
      <c r="P9" s="890"/>
      <c r="Q9" s="4" t="s">
        <v>16</v>
      </c>
      <c r="R9" s="2"/>
      <c r="S9" s="891"/>
      <c r="T9" s="891"/>
      <c r="U9" s="892"/>
      <c r="V9" s="886" t="s">
        <v>17</v>
      </c>
      <c r="W9" s="887"/>
      <c r="X9" s="888"/>
      <c r="Y9" s="889"/>
      <c r="Z9" s="890"/>
      <c r="AA9" s="890"/>
      <c r="AB9" s="890"/>
      <c r="AC9" s="890"/>
      <c r="AD9" s="890"/>
      <c r="AE9" s="890"/>
      <c r="AF9" s="890"/>
      <c r="AG9" s="890"/>
      <c r="AH9" s="893"/>
    </row>
    <row r="10" spans="1:34" ht="16.350000000000001" customHeight="1">
      <c r="A10" s="949"/>
      <c r="B10" s="950"/>
      <c r="C10" s="861"/>
      <c r="D10" s="861"/>
      <c r="E10" s="861"/>
      <c r="F10" s="861"/>
      <c r="G10" s="861"/>
      <c r="H10" s="985" t="s">
        <v>18</v>
      </c>
      <c r="I10" s="985"/>
      <c r="J10" s="985"/>
      <c r="K10" s="889"/>
      <c r="L10" s="890"/>
      <c r="M10" s="890"/>
      <c r="N10" s="890"/>
      <c r="O10" s="890"/>
      <c r="P10" s="890"/>
      <c r="Q10" s="890"/>
      <c r="R10" s="890"/>
      <c r="S10" s="890"/>
      <c r="T10" s="890"/>
      <c r="U10" s="890"/>
      <c r="V10" s="890"/>
      <c r="W10" s="890"/>
      <c r="X10" s="890"/>
      <c r="Y10" s="890"/>
      <c r="Z10" s="890"/>
      <c r="AA10" s="890"/>
      <c r="AB10" s="890"/>
      <c r="AC10" s="890"/>
      <c r="AD10" s="890"/>
      <c r="AE10" s="890"/>
      <c r="AF10" s="890"/>
      <c r="AG10" s="890"/>
      <c r="AH10" s="893"/>
    </row>
    <row r="11" spans="1:34" ht="15.6" customHeight="1">
      <c r="A11" s="946" t="s">
        <v>61</v>
      </c>
      <c r="B11" s="947"/>
      <c r="C11" s="947"/>
      <c r="D11" s="947"/>
      <c r="E11" s="947"/>
      <c r="F11" s="947"/>
      <c r="G11" s="947"/>
      <c r="H11" s="924"/>
      <c r="I11" s="924"/>
      <c r="J11" s="924"/>
      <c r="K11" s="924"/>
      <c r="L11" s="924"/>
      <c r="M11" s="924"/>
      <c r="N11" s="924"/>
      <c r="O11" s="924"/>
      <c r="P11" s="924"/>
      <c r="Q11" s="924"/>
      <c r="R11" s="924"/>
      <c r="S11" s="924"/>
      <c r="T11" s="924"/>
      <c r="U11" s="924"/>
      <c r="V11" s="924"/>
      <c r="W11" s="924"/>
      <c r="X11" s="924"/>
      <c r="Y11" s="924"/>
      <c r="Z11" s="924"/>
      <c r="AA11" s="924"/>
      <c r="AB11" s="924"/>
      <c r="AC11" s="924"/>
      <c r="AD11" s="924"/>
      <c r="AE11" s="924"/>
      <c r="AF11" s="924"/>
      <c r="AG11" s="924"/>
      <c r="AH11" s="948"/>
    </row>
    <row r="12" spans="1:34" ht="16.350000000000001" customHeight="1">
      <c r="A12" s="949" t="s">
        <v>31</v>
      </c>
      <c r="B12" s="950"/>
      <c r="C12" s="861" t="s">
        <v>3</v>
      </c>
      <c r="D12" s="861"/>
      <c r="E12" s="861"/>
      <c r="F12" s="861"/>
      <c r="G12" s="861"/>
      <c r="H12" s="951"/>
      <c r="I12" s="951"/>
      <c r="J12" s="951"/>
      <c r="K12" s="951"/>
      <c r="L12" s="951"/>
      <c r="M12" s="951"/>
      <c r="N12" s="951"/>
      <c r="O12" s="951"/>
      <c r="P12" s="861" t="s">
        <v>24</v>
      </c>
      <c r="Q12" s="861"/>
      <c r="R12" s="861"/>
      <c r="S12" s="916" t="s">
        <v>4</v>
      </c>
      <c r="T12" s="917"/>
      <c r="U12" s="917"/>
      <c r="V12" s="917"/>
      <c r="W12" s="918"/>
      <c r="X12" s="918"/>
      <c r="Y12" s="482" t="s">
        <v>5</v>
      </c>
      <c r="Z12" s="918"/>
      <c r="AA12" s="918"/>
      <c r="AB12" s="1" t="s">
        <v>6</v>
      </c>
      <c r="AC12" s="908"/>
      <c r="AD12" s="908"/>
      <c r="AE12" s="908"/>
      <c r="AF12" s="908"/>
      <c r="AG12" s="908"/>
      <c r="AH12" s="952"/>
    </row>
    <row r="13" spans="1:34" ht="22.5" customHeight="1">
      <c r="A13" s="949"/>
      <c r="B13" s="950"/>
      <c r="C13" s="861" t="s">
        <v>32</v>
      </c>
      <c r="D13" s="861"/>
      <c r="E13" s="861"/>
      <c r="F13" s="861"/>
      <c r="G13" s="861"/>
      <c r="H13" s="951"/>
      <c r="I13" s="951"/>
      <c r="J13" s="951"/>
      <c r="K13" s="951"/>
      <c r="L13" s="951"/>
      <c r="M13" s="951"/>
      <c r="N13" s="951"/>
      <c r="O13" s="951"/>
      <c r="P13" s="861"/>
      <c r="Q13" s="861"/>
      <c r="R13" s="861"/>
      <c r="S13" s="962"/>
      <c r="T13" s="963"/>
      <c r="U13" s="963"/>
      <c r="V13" s="963"/>
      <c r="W13" s="963"/>
      <c r="X13" s="963"/>
      <c r="Y13" s="963"/>
      <c r="Z13" s="963"/>
      <c r="AA13" s="963"/>
      <c r="AB13" s="963"/>
      <c r="AC13" s="963"/>
      <c r="AD13" s="963"/>
      <c r="AE13" s="963"/>
      <c r="AF13" s="963"/>
      <c r="AG13" s="963"/>
      <c r="AH13" s="964"/>
    </row>
    <row r="14" spans="1:34" ht="17.850000000000001" customHeight="1">
      <c r="A14" s="949"/>
      <c r="B14" s="950"/>
      <c r="C14" s="861" t="s">
        <v>33</v>
      </c>
      <c r="D14" s="861"/>
      <c r="E14" s="861"/>
      <c r="F14" s="861"/>
      <c r="G14" s="861"/>
      <c r="H14" s="968"/>
      <c r="I14" s="968"/>
      <c r="J14" s="968"/>
      <c r="K14" s="968"/>
      <c r="L14" s="968"/>
      <c r="M14" s="968"/>
      <c r="N14" s="968"/>
      <c r="O14" s="968"/>
      <c r="P14" s="861"/>
      <c r="Q14" s="861"/>
      <c r="R14" s="861"/>
      <c r="S14" s="965"/>
      <c r="T14" s="966"/>
      <c r="U14" s="966"/>
      <c r="V14" s="966"/>
      <c r="W14" s="966"/>
      <c r="X14" s="966"/>
      <c r="Y14" s="966"/>
      <c r="Z14" s="966"/>
      <c r="AA14" s="966"/>
      <c r="AB14" s="966"/>
      <c r="AC14" s="966"/>
      <c r="AD14" s="966"/>
      <c r="AE14" s="966"/>
      <c r="AF14" s="966"/>
      <c r="AG14" s="966"/>
      <c r="AH14" s="967"/>
    </row>
    <row r="15" spans="1:34" ht="32.25" customHeight="1">
      <c r="A15" s="949"/>
      <c r="B15" s="950"/>
      <c r="C15" s="969" t="s">
        <v>401</v>
      </c>
      <c r="D15" s="970"/>
      <c r="E15" s="970"/>
      <c r="F15" s="970"/>
      <c r="G15" s="970"/>
      <c r="H15" s="970"/>
      <c r="I15" s="970"/>
      <c r="J15" s="971"/>
      <c r="K15" s="969"/>
      <c r="L15" s="970"/>
      <c r="M15" s="970"/>
      <c r="N15" s="970"/>
      <c r="O15" s="970"/>
      <c r="P15" s="970"/>
      <c r="Q15" s="970"/>
      <c r="R15" s="970"/>
      <c r="S15" s="970"/>
      <c r="T15" s="970"/>
      <c r="U15" s="970"/>
      <c r="V15" s="970"/>
      <c r="W15" s="970"/>
      <c r="X15" s="970"/>
      <c r="Y15" s="970"/>
      <c r="Z15" s="970"/>
      <c r="AA15" s="970"/>
      <c r="AB15" s="970"/>
      <c r="AC15" s="970"/>
      <c r="AD15" s="970"/>
      <c r="AE15" s="970"/>
      <c r="AF15" s="970"/>
      <c r="AG15" s="970"/>
      <c r="AH15" s="972"/>
    </row>
    <row r="16" spans="1:34" ht="34.5" customHeight="1">
      <c r="A16" s="949"/>
      <c r="B16" s="950"/>
      <c r="C16" s="953" t="s">
        <v>395</v>
      </c>
      <c r="D16" s="953"/>
      <c r="E16" s="953"/>
      <c r="F16" s="953"/>
      <c r="G16" s="953"/>
      <c r="H16" s="954" t="s">
        <v>409</v>
      </c>
      <c r="I16" s="954"/>
      <c r="J16" s="954"/>
      <c r="K16" s="599"/>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3"/>
    </row>
    <row r="17" spans="1:37" ht="14.45" customHeight="1">
      <c r="A17" s="949"/>
      <c r="B17" s="950"/>
      <c r="C17" s="953"/>
      <c r="D17" s="953"/>
      <c r="E17" s="953"/>
      <c r="F17" s="953"/>
      <c r="G17" s="953"/>
      <c r="H17" s="955" t="s">
        <v>433</v>
      </c>
      <c r="I17" s="955"/>
      <c r="J17" s="955"/>
      <c r="K17" s="956"/>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8"/>
    </row>
    <row r="18" spans="1:37" ht="14.25" customHeight="1">
      <c r="A18" s="949"/>
      <c r="B18" s="950"/>
      <c r="C18" s="953"/>
      <c r="D18" s="953"/>
      <c r="E18" s="953"/>
      <c r="F18" s="953"/>
      <c r="G18" s="953"/>
      <c r="H18" s="955"/>
      <c r="I18" s="955"/>
      <c r="J18" s="955"/>
      <c r="K18" s="959"/>
      <c r="L18" s="960"/>
      <c r="M18" s="960"/>
      <c r="N18" s="960"/>
      <c r="O18" s="960"/>
      <c r="P18" s="960"/>
      <c r="Q18" s="960"/>
      <c r="R18" s="960"/>
      <c r="S18" s="960"/>
      <c r="T18" s="960"/>
      <c r="U18" s="960"/>
      <c r="V18" s="960"/>
      <c r="W18" s="960"/>
      <c r="X18" s="960"/>
      <c r="Y18" s="960"/>
      <c r="Z18" s="960"/>
      <c r="AA18" s="960"/>
      <c r="AB18" s="960"/>
      <c r="AC18" s="960"/>
      <c r="AD18" s="960"/>
      <c r="AE18" s="960"/>
      <c r="AF18" s="960"/>
      <c r="AG18" s="960"/>
      <c r="AH18" s="961"/>
    </row>
    <row r="19" spans="1:37" ht="18.75" customHeight="1">
      <c r="A19" s="941" t="s">
        <v>62</v>
      </c>
      <c r="B19" s="921"/>
      <c r="C19" s="921"/>
      <c r="D19" s="921"/>
      <c r="E19" s="921"/>
      <c r="F19" s="921"/>
      <c r="G19" s="921"/>
      <c r="H19" s="921"/>
      <c r="I19" s="921"/>
      <c r="J19" s="932"/>
      <c r="K19" s="920"/>
      <c r="L19" s="921"/>
      <c r="M19" s="921"/>
      <c r="N19" s="921"/>
      <c r="O19" s="921"/>
      <c r="P19" s="921"/>
      <c r="Q19" s="942" t="s">
        <v>63</v>
      </c>
      <c r="R19" s="942"/>
      <c r="S19" s="942"/>
      <c r="T19" s="942"/>
      <c r="U19" s="942"/>
      <c r="V19" s="942"/>
      <c r="W19" s="942"/>
      <c r="X19" s="942"/>
      <c r="Y19" s="942"/>
      <c r="Z19" s="942"/>
      <c r="AA19" s="942"/>
      <c r="AB19" s="942"/>
      <c r="AC19" s="942"/>
      <c r="AD19" s="942"/>
      <c r="AE19" s="942"/>
      <c r="AF19" s="942"/>
      <c r="AG19" s="942"/>
      <c r="AH19" s="943"/>
    </row>
    <row r="20" spans="1:37" ht="14.25" customHeight="1">
      <c r="A20" s="604" t="s">
        <v>35</v>
      </c>
      <c r="B20" s="605"/>
      <c r="C20" s="605"/>
      <c r="D20" s="605"/>
      <c r="E20" s="605"/>
      <c r="F20" s="605"/>
      <c r="G20" s="605"/>
      <c r="H20" s="605"/>
      <c r="I20" s="605"/>
      <c r="J20" s="605"/>
      <c r="K20" s="605"/>
      <c r="L20" s="605"/>
      <c r="M20" s="605"/>
      <c r="N20" s="605"/>
      <c r="O20" s="605"/>
      <c r="P20" s="605"/>
      <c r="Q20" s="605"/>
      <c r="R20" s="605"/>
      <c r="S20" s="605"/>
      <c r="T20" s="605"/>
      <c r="U20" s="605"/>
      <c r="V20" s="605"/>
      <c r="W20" s="605"/>
      <c r="X20" s="605"/>
      <c r="Y20" s="605"/>
      <c r="Z20" s="605"/>
      <c r="AA20" s="605"/>
      <c r="AB20" s="605"/>
      <c r="AC20" s="605"/>
      <c r="AD20" s="605"/>
      <c r="AE20" s="605"/>
      <c r="AF20" s="605"/>
      <c r="AG20" s="605"/>
      <c r="AH20" s="606"/>
    </row>
    <row r="21" spans="1:37" ht="24" customHeight="1">
      <c r="A21" s="944" t="s">
        <v>36</v>
      </c>
      <c r="B21" s="908"/>
      <c r="C21" s="908"/>
      <c r="D21" s="908"/>
      <c r="E21" s="908"/>
      <c r="F21" s="908"/>
      <c r="G21" s="908"/>
      <c r="H21" s="908"/>
      <c r="I21" s="908"/>
      <c r="J21" s="909"/>
      <c r="K21" s="920" t="s">
        <v>64</v>
      </c>
      <c r="L21" s="921"/>
      <c r="M21" s="921"/>
      <c r="N21" s="921"/>
      <c r="O21" s="921"/>
      <c r="P21" s="932"/>
      <c r="Q21" s="920" t="s">
        <v>65</v>
      </c>
      <c r="R21" s="921"/>
      <c r="S21" s="921"/>
      <c r="T21" s="921"/>
      <c r="U21" s="921"/>
      <c r="V21" s="921"/>
      <c r="W21" s="861" t="s">
        <v>66</v>
      </c>
      <c r="X21" s="861"/>
      <c r="Y21" s="861"/>
      <c r="Z21" s="861"/>
      <c r="AA21" s="861"/>
      <c r="AB21" s="861"/>
      <c r="AC21" s="855" t="s">
        <v>400</v>
      </c>
      <c r="AD21" s="921"/>
      <c r="AE21" s="921"/>
      <c r="AF21" s="921"/>
      <c r="AG21" s="921"/>
      <c r="AH21" s="922"/>
    </row>
    <row r="22" spans="1:37" ht="16.350000000000001" customHeight="1">
      <c r="A22" s="936"/>
      <c r="B22" s="911"/>
      <c r="C22" s="911"/>
      <c r="D22" s="911"/>
      <c r="E22" s="911"/>
      <c r="F22" s="911"/>
      <c r="G22" s="911"/>
      <c r="H22" s="911"/>
      <c r="I22" s="911"/>
      <c r="J22" s="912"/>
      <c r="K22" s="861" t="s">
        <v>67</v>
      </c>
      <c r="L22" s="861"/>
      <c r="M22" s="861"/>
      <c r="N22" s="861" t="s">
        <v>68</v>
      </c>
      <c r="O22" s="861"/>
      <c r="P22" s="861"/>
      <c r="Q22" s="861" t="s">
        <v>67</v>
      </c>
      <c r="R22" s="861"/>
      <c r="S22" s="861"/>
      <c r="T22" s="861" t="s">
        <v>68</v>
      </c>
      <c r="U22" s="861"/>
      <c r="V22" s="861"/>
      <c r="W22" s="861" t="s">
        <v>67</v>
      </c>
      <c r="X22" s="861"/>
      <c r="Y22" s="861"/>
      <c r="Z22" s="861" t="s">
        <v>68</v>
      </c>
      <c r="AA22" s="861"/>
      <c r="AB22" s="861"/>
      <c r="AC22" s="861" t="s">
        <v>67</v>
      </c>
      <c r="AD22" s="861"/>
      <c r="AE22" s="861"/>
      <c r="AF22" s="861" t="s">
        <v>68</v>
      </c>
      <c r="AG22" s="861"/>
      <c r="AH22" s="945"/>
    </row>
    <row r="23" spans="1:37" ht="16.350000000000001" customHeight="1">
      <c r="A23" s="936"/>
      <c r="B23" s="911"/>
      <c r="C23" s="938" t="s">
        <v>40</v>
      </c>
      <c r="D23" s="939"/>
      <c r="E23" s="939"/>
      <c r="F23" s="939"/>
      <c r="G23" s="939"/>
      <c r="H23" s="939"/>
      <c r="I23" s="939"/>
      <c r="J23" s="940"/>
      <c r="K23" s="920"/>
      <c r="L23" s="921"/>
      <c r="M23" s="932"/>
      <c r="N23" s="920"/>
      <c r="O23" s="921"/>
      <c r="P23" s="932"/>
      <c r="Q23" s="920"/>
      <c r="R23" s="921"/>
      <c r="S23" s="932"/>
      <c r="T23" s="920"/>
      <c r="U23" s="921"/>
      <c r="V23" s="932"/>
      <c r="W23" s="920"/>
      <c r="X23" s="921"/>
      <c r="Y23" s="932"/>
      <c r="Z23" s="920"/>
      <c r="AA23" s="921"/>
      <c r="AB23" s="932"/>
      <c r="AC23" s="920"/>
      <c r="AD23" s="921"/>
      <c r="AE23" s="932"/>
      <c r="AF23" s="920"/>
      <c r="AG23" s="921"/>
      <c r="AH23" s="922"/>
    </row>
    <row r="24" spans="1:37" ht="16.350000000000001" customHeight="1">
      <c r="A24" s="936"/>
      <c r="B24" s="911"/>
      <c r="C24" s="933" t="s">
        <v>41</v>
      </c>
      <c r="D24" s="934"/>
      <c r="E24" s="934"/>
      <c r="F24" s="934"/>
      <c r="G24" s="934"/>
      <c r="H24" s="934"/>
      <c r="I24" s="934"/>
      <c r="J24" s="935"/>
      <c r="K24" s="907"/>
      <c r="L24" s="908"/>
      <c r="M24" s="909"/>
      <c r="N24" s="907"/>
      <c r="O24" s="908"/>
      <c r="P24" s="909"/>
      <c r="Q24" s="907"/>
      <c r="R24" s="908"/>
      <c r="S24" s="909"/>
      <c r="T24" s="907"/>
      <c r="U24" s="908"/>
      <c r="V24" s="909"/>
      <c r="W24" s="907"/>
      <c r="X24" s="908"/>
      <c r="Y24" s="909"/>
      <c r="Z24" s="907"/>
      <c r="AA24" s="908"/>
      <c r="AB24" s="909"/>
      <c r="AC24" s="920"/>
      <c r="AD24" s="921"/>
      <c r="AE24" s="932"/>
      <c r="AF24" s="920"/>
      <c r="AG24" s="921"/>
      <c r="AH24" s="922"/>
    </row>
    <row r="25" spans="1:37" ht="16.350000000000001" customHeight="1">
      <c r="A25" s="937"/>
      <c r="B25" s="914"/>
      <c r="C25" s="923" t="s">
        <v>69</v>
      </c>
      <c r="D25" s="923"/>
      <c r="E25" s="923"/>
      <c r="F25" s="923"/>
      <c r="G25" s="923"/>
      <c r="H25" s="923"/>
      <c r="I25" s="923"/>
      <c r="J25" s="923"/>
      <c r="K25" s="924"/>
      <c r="L25" s="924"/>
      <c r="M25" s="924"/>
      <c r="N25" s="924"/>
      <c r="O25" s="924"/>
      <c r="P25" s="924"/>
      <c r="Q25" s="924"/>
      <c r="R25" s="924"/>
      <c r="S25" s="924"/>
      <c r="T25" s="924"/>
      <c r="U25" s="924"/>
      <c r="V25" s="924"/>
      <c r="W25" s="924"/>
      <c r="X25" s="924"/>
      <c r="Y25" s="924"/>
      <c r="Z25" s="924"/>
      <c r="AA25" s="924"/>
      <c r="AB25" s="924"/>
      <c r="AC25" s="925"/>
      <c r="AD25" s="926"/>
      <c r="AE25" s="926"/>
      <c r="AF25" s="926"/>
      <c r="AG25" s="926"/>
      <c r="AH25" s="927"/>
    </row>
    <row r="26" spans="1:37" s="514" customFormat="1" ht="16.350000000000001" customHeight="1" thickBot="1">
      <c r="A26" s="928" t="s">
        <v>47</v>
      </c>
      <c r="B26" s="929"/>
      <c r="C26" s="929"/>
      <c r="D26" s="929"/>
      <c r="E26" s="929"/>
      <c r="F26" s="929"/>
      <c r="G26" s="930"/>
      <c r="H26" s="386" t="s">
        <v>48</v>
      </c>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387"/>
    </row>
    <row r="27" spans="1:37" ht="25.5" customHeight="1">
      <c r="A27" s="554"/>
      <c r="B27" s="55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t="s">
        <v>0</v>
      </c>
      <c r="AE27" s="554"/>
      <c r="AF27" s="554"/>
      <c r="AG27" s="554"/>
      <c r="AH27" s="554"/>
    </row>
    <row r="28" spans="1:37" s="551" customFormat="1" ht="15" customHeight="1" thickBot="1">
      <c r="A28" s="931" t="s">
        <v>70</v>
      </c>
      <c r="B28" s="931"/>
      <c r="C28" s="931"/>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row>
    <row r="29" spans="1:37" ht="16.350000000000001" customHeight="1">
      <c r="A29" s="894" t="s">
        <v>50</v>
      </c>
      <c r="B29" s="895"/>
      <c r="C29" s="900" t="s">
        <v>3</v>
      </c>
      <c r="D29" s="901"/>
      <c r="E29" s="901"/>
      <c r="F29" s="901"/>
      <c r="G29" s="902"/>
      <c r="H29" s="903"/>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5"/>
    </row>
    <row r="30" spans="1:37" ht="27.95" customHeight="1">
      <c r="A30" s="896"/>
      <c r="B30" s="897"/>
      <c r="C30" s="861" t="s">
        <v>29</v>
      </c>
      <c r="D30" s="861"/>
      <c r="E30" s="861"/>
      <c r="F30" s="861"/>
      <c r="G30" s="861"/>
      <c r="H30" s="859"/>
      <c r="I30" s="859"/>
      <c r="J30" s="859"/>
      <c r="K30" s="859"/>
      <c r="L30" s="859"/>
      <c r="M30" s="859"/>
      <c r="N30" s="859"/>
      <c r="O30" s="859"/>
      <c r="P30" s="859"/>
      <c r="Q30" s="859"/>
      <c r="R30" s="859"/>
      <c r="S30" s="859"/>
      <c r="T30" s="859"/>
      <c r="U30" s="859"/>
      <c r="V30" s="859"/>
      <c r="W30" s="859"/>
      <c r="X30" s="859"/>
      <c r="Y30" s="859"/>
      <c r="Z30" s="859"/>
      <c r="AA30" s="859"/>
      <c r="AB30" s="859"/>
      <c r="AC30" s="859"/>
      <c r="AD30" s="859"/>
      <c r="AE30" s="859"/>
      <c r="AF30" s="859"/>
      <c r="AG30" s="859"/>
      <c r="AH30" s="906"/>
      <c r="AK30" s="113"/>
    </row>
    <row r="31" spans="1:37" ht="15.75" customHeight="1">
      <c r="A31" s="896"/>
      <c r="B31" s="897"/>
      <c r="C31" s="907" t="s">
        <v>20</v>
      </c>
      <c r="D31" s="908"/>
      <c r="E31" s="908"/>
      <c r="F31" s="908"/>
      <c r="G31" s="909"/>
      <c r="H31" s="916" t="s">
        <v>4</v>
      </c>
      <c r="I31" s="917"/>
      <c r="J31" s="917"/>
      <c r="K31" s="917"/>
      <c r="L31" s="918"/>
      <c r="M31" s="918"/>
      <c r="N31" s="482" t="s">
        <v>5</v>
      </c>
      <c r="O31" s="918"/>
      <c r="P31" s="918"/>
      <c r="Q31" s="1" t="s">
        <v>6</v>
      </c>
      <c r="R31" s="917"/>
      <c r="S31" s="917"/>
      <c r="T31" s="917"/>
      <c r="U31" s="917"/>
      <c r="V31" s="917"/>
      <c r="W31" s="917"/>
      <c r="X31" s="917"/>
      <c r="Y31" s="917"/>
      <c r="Z31" s="917"/>
      <c r="AA31" s="917"/>
      <c r="AB31" s="917"/>
      <c r="AC31" s="917"/>
      <c r="AD31" s="917"/>
      <c r="AE31" s="917"/>
      <c r="AF31" s="917"/>
      <c r="AG31" s="917"/>
      <c r="AH31" s="919"/>
    </row>
    <row r="32" spans="1:37" ht="15.75" customHeight="1">
      <c r="A32" s="896"/>
      <c r="B32" s="897"/>
      <c r="C32" s="910"/>
      <c r="D32" s="911"/>
      <c r="E32" s="911"/>
      <c r="F32" s="911"/>
      <c r="G32" s="912"/>
      <c r="H32" s="880"/>
      <c r="I32" s="881"/>
      <c r="J32" s="881"/>
      <c r="K32" s="881"/>
      <c r="L32" s="354" t="s">
        <v>7</v>
      </c>
      <c r="M32" s="354" t="s">
        <v>8</v>
      </c>
      <c r="N32" s="881"/>
      <c r="O32" s="881"/>
      <c r="P32" s="881"/>
      <c r="Q32" s="881"/>
      <c r="R32" s="881"/>
      <c r="S32" s="881"/>
      <c r="T32" s="881"/>
      <c r="U32" s="881"/>
      <c r="V32" s="354" t="s">
        <v>9</v>
      </c>
      <c r="W32" s="354" t="s">
        <v>10</v>
      </c>
      <c r="X32" s="881"/>
      <c r="Y32" s="881"/>
      <c r="Z32" s="881"/>
      <c r="AA32" s="881"/>
      <c r="AB32" s="881"/>
      <c r="AC32" s="881"/>
      <c r="AD32" s="881"/>
      <c r="AE32" s="881"/>
      <c r="AF32" s="881"/>
      <c r="AG32" s="881"/>
      <c r="AH32" s="882"/>
    </row>
    <row r="33" spans="1:34" ht="15.75" customHeight="1">
      <c r="A33" s="896"/>
      <c r="B33" s="897"/>
      <c r="C33" s="910"/>
      <c r="D33" s="911"/>
      <c r="E33" s="911"/>
      <c r="F33" s="911"/>
      <c r="G33" s="912"/>
      <c r="H33" s="880"/>
      <c r="I33" s="881"/>
      <c r="J33" s="881"/>
      <c r="K33" s="881"/>
      <c r="L33" s="354" t="s">
        <v>11</v>
      </c>
      <c r="M33" s="354" t="s">
        <v>12</v>
      </c>
      <c r="N33" s="881"/>
      <c r="O33" s="881"/>
      <c r="P33" s="881"/>
      <c r="Q33" s="881"/>
      <c r="R33" s="881"/>
      <c r="S33" s="881"/>
      <c r="T33" s="881"/>
      <c r="U33" s="881"/>
      <c r="V33" s="354" t="s">
        <v>13</v>
      </c>
      <c r="W33" s="354" t="s">
        <v>14</v>
      </c>
      <c r="X33" s="881"/>
      <c r="Y33" s="881"/>
      <c r="Z33" s="881"/>
      <c r="AA33" s="881"/>
      <c r="AB33" s="881"/>
      <c r="AC33" s="881"/>
      <c r="AD33" s="881"/>
      <c r="AE33" s="881"/>
      <c r="AF33" s="881"/>
      <c r="AG33" s="881"/>
      <c r="AH33" s="882"/>
    </row>
    <row r="34" spans="1:34" ht="15.75" customHeight="1">
      <c r="A34" s="896"/>
      <c r="B34" s="897"/>
      <c r="C34" s="913"/>
      <c r="D34" s="914"/>
      <c r="E34" s="914"/>
      <c r="F34" s="914"/>
      <c r="G34" s="915"/>
      <c r="H34" s="883"/>
      <c r="I34" s="884"/>
      <c r="J34" s="884"/>
      <c r="K34" s="884"/>
      <c r="L34" s="884"/>
      <c r="M34" s="884"/>
      <c r="N34" s="884"/>
      <c r="O34" s="884"/>
      <c r="P34" s="884"/>
      <c r="Q34" s="884"/>
      <c r="R34" s="884"/>
      <c r="S34" s="884"/>
      <c r="T34" s="884"/>
      <c r="U34" s="884"/>
      <c r="V34" s="884"/>
      <c r="W34" s="884"/>
      <c r="X34" s="884"/>
      <c r="Y34" s="884"/>
      <c r="Z34" s="884"/>
      <c r="AA34" s="884"/>
      <c r="AB34" s="884"/>
      <c r="AC34" s="884"/>
      <c r="AD34" s="884"/>
      <c r="AE34" s="884"/>
      <c r="AF34" s="884"/>
      <c r="AG34" s="884"/>
      <c r="AH34" s="885"/>
    </row>
    <row r="35" spans="1:34" ht="16.350000000000001" customHeight="1">
      <c r="A35" s="896"/>
      <c r="B35" s="897"/>
      <c r="C35" s="861" t="s">
        <v>30</v>
      </c>
      <c r="D35" s="861"/>
      <c r="E35" s="861"/>
      <c r="F35" s="861"/>
      <c r="G35" s="861"/>
      <c r="H35" s="886" t="s">
        <v>15</v>
      </c>
      <c r="I35" s="887"/>
      <c r="J35" s="888"/>
      <c r="K35" s="889"/>
      <c r="L35" s="890"/>
      <c r="M35" s="890"/>
      <c r="N35" s="890"/>
      <c r="O35" s="890"/>
      <c r="P35" s="890"/>
      <c r="Q35" s="4" t="s">
        <v>16</v>
      </c>
      <c r="R35" s="2"/>
      <c r="S35" s="891"/>
      <c r="T35" s="891"/>
      <c r="U35" s="892"/>
      <c r="V35" s="886" t="s">
        <v>17</v>
      </c>
      <c r="W35" s="887"/>
      <c r="X35" s="888"/>
      <c r="Y35" s="889"/>
      <c r="Z35" s="890"/>
      <c r="AA35" s="890"/>
      <c r="AB35" s="890"/>
      <c r="AC35" s="890"/>
      <c r="AD35" s="890"/>
      <c r="AE35" s="890"/>
      <c r="AF35" s="890"/>
      <c r="AG35" s="890"/>
      <c r="AH35" s="893"/>
    </row>
    <row r="36" spans="1:34" ht="16.350000000000001" customHeight="1" thickBot="1">
      <c r="A36" s="898"/>
      <c r="B36" s="899"/>
      <c r="C36" s="870"/>
      <c r="D36" s="870"/>
      <c r="E36" s="870"/>
      <c r="F36" s="870"/>
      <c r="G36" s="870"/>
      <c r="H36" s="873" t="s">
        <v>18</v>
      </c>
      <c r="I36" s="873"/>
      <c r="J36" s="873"/>
      <c r="K36" s="874"/>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6"/>
    </row>
    <row r="37" spans="1:34" ht="16.350000000000001" customHeight="1">
      <c r="A37" s="552"/>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t="s">
        <v>0</v>
      </c>
      <c r="AG37" s="552"/>
      <c r="AH37" s="552"/>
    </row>
    <row r="38" spans="1:34" ht="15.95" customHeight="1">
      <c r="A38" s="877" t="s">
        <v>59</v>
      </c>
      <c r="B38" s="877"/>
      <c r="C38" s="878" t="s">
        <v>412</v>
      </c>
      <c r="D38" s="879" t="s">
        <v>411</v>
      </c>
      <c r="E38" s="879"/>
      <c r="F38" s="879"/>
      <c r="G38" s="879"/>
      <c r="H38" s="879"/>
      <c r="I38" s="879"/>
      <c r="J38" s="879"/>
      <c r="K38" s="879"/>
      <c r="L38" s="879"/>
      <c r="M38" s="879"/>
      <c r="N38" s="879"/>
      <c r="O38" s="879"/>
      <c r="P38" s="879"/>
      <c r="Q38" s="879"/>
      <c r="R38" s="879"/>
      <c r="S38" s="879"/>
      <c r="T38" s="879"/>
      <c r="U38" s="879"/>
      <c r="V38" s="879"/>
      <c r="W38" s="879"/>
      <c r="X38" s="879"/>
      <c r="Y38" s="879"/>
      <c r="Z38" s="879"/>
      <c r="AA38" s="879"/>
      <c r="AB38" s="879"/>
      <c r="AC38" s="879"/>
      <c r="AD38" s="879"/>
      <c r="AE38" s="879"/>
      <c r="AF38" s="879"/>
      <c r="AG38" s="879"/>
      <c r="AH38" s="879"/>
    </row>
    <row r="39" spans="1:34" ht="15.95" customHeight="1">
      <c r="A39" s="877"/>
      <c r="B39" s="877"/>
      <c r="C39" s="878"/>
      <c r="D39" s="879"/>
      <c r="E39" s="879"/>
      <c r="F39" s="879"/>
      <c r="G39" s="879"/>
      <c r="H39" s="879"/>
      <c r="I39" s="879"/>
      <c r="J39" s="879"/>
      <c r="K39" s="879"/>
      <c r="L39" s="879"/>
      <c r="M39" s="879"/>
      <c r="N39" s="879"/>
      <c r="O39" s="879"/>
      <c r="P39" s="879"/>
      <c r="Q39" s="879"/>
      <c r="R39" s="879"/>
      <c r="S39" s="879"/>
      <c r="T39" s="879"/>
      <c r="U39" s="879"/>
      <c r="V39" s="879"/>
      <c r="W39" s="879"/>
      <c r="X39" s="879"/>
      <c r="Y39" s="879"/>
      <c r="Z39" s="879"/>
      <c r="AA39" s="879"/>
      <c r="AB39" s="879"/>
      <c r="AC39" s="879"/>
      <c r="AD39" s="879"/>
      <c r="AE39" s="879"/>
      <c r="AF39" s="879"/>
      <c r="AG39" s="879"/>
      <c r="AH39" s="879"/>
    </row>
    <row r="40" spans="1:34" ht="15.95" customHeight="1">
      <c r="A40" s="877"/>
      <c r="B40" s="877"/>
      <c r="C40" s="878"/>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row>
    <row r="41" spans="1:34" ht="15.95" customHeight="1">
      <c r="A41" s="877"/>
      <c r="B41" s="877"/>
      <c r="C41" s="878"/>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row>
    <row r="42" spans="1:34" ht="15.95" customHeight="1">
      <c r="A42" s="877"/>
      <c r="B42" s="877"/>
      <c r="C42" s="878"/>
      <c r="D42" s="879"/>
      <c r="E42" s="879"/>
      <c r="F42" s="879"/>
      <c r="G42" s="879"/>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row>
    <row r="43" spans="1:34" ht="15.95" customHeight="1">
      <c r="A43" s="877"/>
      <c r="B43" s="877"/>
      <c r="C43" s="878"/>
      <c r="D43" s="879"/>
      <c r="E43" s="879"/>
      <c r="F43" s="879"/>
      <c r="G43" s="879"/>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row>
  </sheetData>
  <mergeCells count="115">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A11:G11"/>
    <mergeCell ref="H11:AH11"/>
    <mergeCell ref="A12:B18"/>
    <mergeCell ref="C12:G12"/>
    <mergeCell ref="H12:O12"/>
    <mergeCell ref="P12:R14"/>
    <mergeCell ref="S12:V12"/>
    <mergeCell ref="W12:X12"/>
    <mergeCell ref="Z12:AA12"/>
    <mergeCell ref="AC12:AH12"/>
    <mergeCell ref="C16:G18"/>
    <mergeCell ref="H16:J16"/>
    <mergeCell ref="K16:AH16"/>
    <mergeCell ref="H17:J18"/>
    <mergeCell ref="K17:AH17"/>
    <mergeCell ref="K18:AH18"/>
    <mergeCell ref="C13:G13"/>
    <mergeCell ref="H13:O13"/>
    <mergeCell ref="S13:AH14"/>
    <mergeCell ref="C14:G14"/>
    <mergeCell ref="H14:O14"/>
    <mergeCell ref="C15:J15"/>
    <mergeCell ref="K15:AH15"/>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H36:J36"/>
    <mergeCell ref="K36:AH36"/>
    <mergeCell ref="A38:B43"/>
    <mergeCell ref="C38:C43"/>
    <mergeCell ref="D38:AH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s>
  <phoneticPr fontId="7"/>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0481" r:id="rId4" name="Check Box 1">
              <controlPr defaultSize="0" autoFill="0" autoLine="0" autoPict="0">
                <anchor moveWithCells="1">
                  <from>
                    <xdr:col>7</xdr:col>
                    <xdr:colOff>152400</xdr:colOff>
                    <xdr:row>9</xdr:row>
                    <xdr:rowOff>180975</xdr:rowOff>
                  </from>
                  <to>
                    <xdr:col>9</xdr:col>
                    <xdr:colOff>228600</xdr:colOff>
                    <xdr:row>11</xdr:row>
                    <xdr:rowOff>28575</xdr:rowOff>
                  </to>
                </anchor>
              </controlPr>
            </control>
          </mc:Choice>
        </mc:AlternateContent>
        <mc:AlternateContent xmlns:mc="http://schemas.openxmlformats.org/markup-compatibility/2006">
          <mc:Choice Requires="x14">
            <control shapeId="660482" r:id="rId5" name="Check Box 2">
              <controlPr defaultSize="0" autoFill="0" autoLine="0" autoPict="0">
                <anchor moveWithCells="1">
                  <from>
                    <xdr:col>12</xdr:col>
                    <xdr:colOff>171450</xdr:colOff>
                    <xdr:row>9</xdr:row>
                    <xdr:rowOff>171450</xdr:rowOff>
                  </from>
                  <to>
                    <xdr:col>16</xdr:col>
                    <xdr:colOff>95250</xdr:colOff>
                    <xdr:row>11</xdr:row>
                    <xdr:rowOff>28575</xdr:rowOff>
                  </to>
                </anchor>
              </controlPr>
            </control>
          </mc:Choice>
        </mc:AlternateContent>
        <mc:AlternateContent xmlns:mc="http://schemas.openxmlformats.org/markup-compatibility/2006">
          <mc:Choice Requires="x14">
            <control shapeId="660483" r:id="rId6" name="Check Box 3">
              <controlPr defaultSize="0" autoFill="0" autoLine="0" autoPict="0">
                <anchor moveWithCells="1">
                  <from>
                    <xdr:col>18</xdr:col>
                    <xdr:colOff>161925</xdr:colOff>
                    <xdr:row>9</xdr:row>
                    <xdr:rowOff>171450</xdr:rowOff>
                  </from>
                  <to>
                    <xdr:col>26</xdr:col>
                    <xdr:colOff>28575</xdr:colOff>
                    <xdr:row>11</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
  <sheetViews>
    <sheetView view="pageBreakPreview" zoomScaleNormal="90" zoomScaleSheetLayoutView="100" workbookViewId="0">
      <selection sqref="A1:AH1"/>
    </sheetView>
  </sheetViews>
  <sheetFormatPr defaultColWidth="8.75" defaultRowHeight="12"/>
  <cols>
    <col min="1" max="34" width="3.125" style="552" customWidth="1"/>
    <col min="35" max="16384" width="8.75" style="552"/>
  </cols>
  <sheetData>
    <row r="1" spans="1:37" ht="36.6" customHeight="1">
      <c r="A1" s="839" t="s">
        <v>371</v>
      </c>
      <c r="B1" s="839"/>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row>
    <row r="2" spans="1:37" s="553" customFormat="1" ht="15" customHeight="1">
      <c r="A2" s="988" t="s">
        <v>70</v>
      </c>
      <c r="B2" s="988"/>
      <c r="C2" s="988"/>
      <c r="D2" s="988"/>
      <c r="E2" s="988"/>
      <c r="F2" s="988"/>
      <c r="G2" s="988"/>
      <c r="H2" s="988"/>
      <c r="I2" s="988"/>
      <c r="J2" s="988"/>
      <c r="K2" s="988"/>
      <c r="L2" s="988"/>
      <c r="M2" s="988"/>
      <c r="N2" s="988"/>
      <c r="O2" s="988"/>
      <c r="P2" s="988"/>
      <c r="Q2" s="988"/>
      <c r="R2" s="988"/>
      <c r="S2" s="988"/>
      <c r="T2" s="988"/>
      <c r="U2" s="988"/>
      <c r="V2" s="988"/>
      <c r="W2" s="988"/>
      <c r="X2" s="988"/>
      <c r="Y2" s="988"/>
      <c r="Z2" s="988"/>
      <c r="AA2" s="988"/>
      <c r="AB2" s="988"/>
      <c r="AC2" s="988"/>
      <c r="AD2" s="988"/>
      <c r="AE2" s="988"/>
      <c r="AF2" s="988"/>
      <c r="AG2" s="988"/>
      <c r="AH2" s="988"/>
    </row>
    <row r="3" spans="1:37" s="8" customFormat="1" ht="26.1" customHeight="1" thickBot="1">
      <c r="A3" s="16" t="s">
        <v>52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7" ht="16.350000000000001" customHeight="1">
      <c r="A4" s="989" t="s">
        <v>50</v>
      </c>
      <c r="B4" s="990"/>
      <c r="C4" s="995" t="s">
        <v>3</v>
      </c>
      <c r="D4" s="996"/>
      <c r="E4" s="996"/>
      <c r="F4" s="996"/>
      <c r="G4" s="997"/>
      <c r="H4" s="998"/>
      <c r="I4" s="999"/>
      <c r="J4" s="999"/>
      <c r="K4" s="999"/>
      <c r="L4" s="999"/>
      <c r="M4" s="999"/>
      <c r="N4" s="999"/>
      <c r="O4" s="999"/>
      <c r="P4" s="999"/>
      <c r="Q4" s="999"/>
      <c r="R4" s="999"/>
      <c r="S4" s="999"/>
      <c r="T4" s="999"/>
      <c r="U4" s="999"/>
      <c r="V4" s="999"/>
      <c r="W4" s="999"/>
      <c r="X4" s="999"/>
      <c r="Y4" s="999"/>
      <c r="Z4" s="999"/>
      <c r="AA4" s="999"/>
      <c r="AB4" s="999"/>
      <c r="AC4" s="999"/>
      <c r="AD4" s="999"/>
      <c r="AE4" s="999"/>
      <c r="AF4" s="999"/>
      <c r="AG4" s="999"/>
      <c r="AH4" s="1000"/>
    </row>
    <row r="5" spans="1:37" ht="27.95" customHeight="1">
      <c r="A5" s="991"/>
      <c r="B5" s="992"/>
      <c r="C5" s="986" t="s">
        <v>29</v>
      </c>
      <c r="D5" s="986"/>
      <c r="E5" s="986"/>
      <c r="F5" s="986"/>
      <c r="G5" s="986"/>
      <c r="H5" s="1001"/>
      <c r="I5" s="1001"/>
      <c r="J5" s="1001"/>
      <c r="K5" s="1001"/>
      <c r="L5" s="1001"/>
      <c r="M5" s="1001"/>
      <c r="N5" s="1001"/>
      <c r="O5" s="1001"/>
      <c r="P5" s="1001"/>
      <c r="Q5" s="1001"/>
      <c r="R5" s="1001"/>
      <c r="S5" s="1001"/>
      <c r="T5" s="1001"/>
      <c r="U5" s="1001"/>
      <c r="V5" s="1001"/>
      <c r="W5" s="1001"/>
      <c r="X5" s="1001"/>
      <c r="Y5" s="1001"/>
      <c r="Z5" s="1001"/>
      <c r="AA5" s="1001"/>
      <c r="AB5" s="1001"/>
      <c r="AC5" s="1001"/>
      <c r="AD5" s="1001"/>
      <c r="AE5" s="1001"/>
      <c r="AF5" s="1001"/>
      <c r="AG5" s="1001"/>
      <c r="AH5" s="1002"/>
      <c r="AK5" s="15"/>
    </row>
    <row r="6" spans="1:37" ht="15.75" customHeight="1">
      <c r="A6" s="991"/>
      <c r="B6" s="992"/>
      <c r="C6" s="1003" t="s">
        <v>20</v>
      </c>
      <c r="D6" s="1004"/>
      <c r="E6" s="1004"/>
      <c r="F6" s="1004"/>
      <c r="G6" s="1005"/>
      <c r="H6" s="916" t="s">
        <v>4</v>
      </c>
      <c r="I6" s="917"/>
      <c r="J6" s="917"/>
      <c r="K6" s="917"/>
      <c r="L6" s="918"/>
      <c r="M6" s="918"/>
      <c r="N6" s="482" t="s">
        <v>5</v>
      </c>
      <c r="O6" s="918"/>
      <c r="P6" s="918"/>
      <c r="Q6" s="1" t="s">
        <v>6</v>
      </c>
      <c r="R6" s="917"/>
      <c r="S6" s="917"/>
      <c r="T6" s="917"/>
      <c r="U6" s="917"/>
      <c r="V6" s="917"/>
      <c r="W6" s="917"/>
      <c r="X6" s="917"/>
      <c r="Y6" s="917"/>
      <c r="Z6" s="917"/>
      <c r="AA6" s="917"/>
      <c r="AB6" s="917"/>
      <c r="AC6" s="917"/>
      <c r="AD6" s="917"/>
      <c r="AE6" s="917"/>
      <c r="AF6" s="917"/>
      <c r="AG6" s="917"/>
      <c r="AH6" s="919"/>
    </row>
    <row r="7" spans="1:37" ht="15.75" customHeight="1">
      <c r="A7" s="991"/>
      <c r="B7" s="992"/>
      <c r="C7" s="1006"/>
      <c r="D7" s="1007"/>
      <c r="E7" s="1007"/>
      <c r="F7" s="1007"/>
      <c r="G7" s="1008"/>
      <c r="H7" s="880"/>
      <c r="I7" s="881"/>
      <c r="J7" s="881"/>
      <c r="K7" s="881"/>
      <c r="L7" s="354" t="s">
        <v>7</v>
      </c>
      <c r="M7" s="354" t="s">
        <v>8</v>
      </c>
      <c r="N7" s="881"/>
      <c r="O7" s="881"/>
      <c r="P7" s="881"/>
      <c r="Q7" s="881"/>
      <c r="R7" s="881"/>
      <c r="S7" s="881"/>
      <c r="T7" s="881"/>
      <c r="U7" s="881"/>
      <c r="V7" s="354" t="s">
        <v>9</v>
      </c>
      <c r="W7" s="354" t="s">
        <v>10</v>
      </c>
      <c r="X7" s="881"/>
      <c r="Y7" s="881"/>
      <c r="Z7" s="881"/>
      <c r="AA7" s="881"/>
      <c r="AB7" s="881"/>
      <c r="AC7" s="881"/>
      <c r="AD7" s="881"/>
      <c r="AE7" s="881"/>
      <c r="AF7" s="881"/>
      <c r="AG7" s="881"/>
      <c r="AH7" s="882"/>
    </row>
    <row r="8" spans="1:37" ht="15.75" customHeight="1">
      <c r="A8" s="991"/>
      <c r="B8" s="992"/>
      <c r="C8" s="1006"/>
      <c r="D8" s="1007"/>
      <c r="E8" s="1007"/>
      <c r="F8" s="1007"/>
      <c r="G8" s="1008"/>
      <c r="H8" s="880"/>
      <c r="I8" s="881"/>
      <c r="J8" s="881"/>
      <c r="K8" s="881"/>
      <c r="L8" s="354" t="s">
        <v>11</v>
      </c>
      <c r="M8" s="354" t="s">
        <v>12</v>
      </c>
      <c r="N8" s="881"/>
      <c r="O8" s="881"/>
      <c r="P8" s="881"/>
      <c r="Q8" s="881"/>
      <c r="R8" s="881"/>
      <c r="S8" s="881"/>
      <c r="T8" s="881"/>
      <c r="U8" s="881"/>
      <c r="V8" s="354" t="s">
        <v>13</v>
      </c>
      <c r="W8" s="354" t="s">
        <v>14</v>
      </c>
      <c r="X8" s="881"/>
      <c r="Y8" s="881"/>
      <c r="Z8" s="881"/>
      <c r="AA8" s="881"/>
      <c r="AB8" s="881"/>
      <c r="AC8" s="881"/>
      <c r="AD8" s="881"/>
      <c r="AE8" s="881"/>
      <c r="AF8" s="881"/>
      <c r="AG8" s="881"/>
      <c r="AH8" s="882"/>
    </row>
    <row r="9" spans="1:37" ht="18.95" customHeight="1">
      <c r="A9" s="991"/>
      <c r="B9" s="992"/>
      <c r="C9" s="1009"/>
      <c r="D9" s="1010"/>
      <c r="E9" s="1010"/>
      <c r="F9" s="1010"/>
      <c r="G9" s="1011"/>
      <c r="H9" s="883"/>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5"/>
    </row>
    <row r="10" spans="1:37" ht="16.350000000000001" customHeight="1">
      <c r="A10" s="991"/>
      <c r="B10" s="992"/>
      <c r="C10" s="986" t="s">
        <v>30</v>
      </c>
      <c r="D10" s="986"/>
      <c r="E10" s="986"/>
      <c r="F10" s="986"/>
      <c r="G10" s="986"/>
      <c r="H10" s="886" t="s">
        <v>15</v>
      </c>
      <c r="I10" s="887"/>
      <c r="J10" s="888"/>
      <c r="K10" s="889"/>
      <c r="L10" s="890"/>
      <c r="M10" s="890"/>
      <c r="N10" s="890"/>
      <c r="O10" s="890"/>
      <c r="P10" s="890"/>
      <c r="Q10" s="4" t="s">
        <v>16</v>
      </c>
      <c r="R10" s="2"/>
      <c r="S10" s="891"/>
      <c r="T10" s="891"/>
      <c r="U10" s="892"/>
      <c r="V10" s="886" t="s">
        <v>17</v>
      </c>
      <c r="W10" s="887"/>
      <c r="X10" s="888"/>
      <c r="Y10" s="889"/>
      <c r="Z10" s="890"/>
      <c r="AA10" s="890"/>
      <c r="AB10" s="890"/>
      <c r="AC10" s="890"/>
      <c r="AD10" s="890"/>
      <c r="AE10" s="890"/>
      <c r="AF10" s="890"/>
      <c r="AG10" s="890"/>
      <c r="AH10" s="893"/>
    </row>
    <row r="11" spans="1:37" ht="16.350000000000001" customHeight="1" thickBot="1">
      <c r="A11" s="993"/>
      <c r="B11" s="994"/>
      <c r="C11" s="987"/>
      <c r="D11" s="987"/>
      <c r="E11" s="987"/>
      <c r="F11" s="987"/>
      <c r="G11" s="987"/>
      <c r="H11" s="873" t="s">
        <v>18</v>
      </c>
      <c r="I11" s="873"/>
      <c r="J11" s="873"/>
      <c r="K11" s="874"/>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6"/>
    </row>
    <row r="12" spans="1:37" ht="16.350000000000001" customHeight="1"/>
  </sheetData>
  <mergeCells count="24">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 ref="N7:U8"/>
    <mergeCell ref="X7:AH8"/>
    <mergeCell ref="H9:AH9"/>
    <mergeCell ref="C10:G11"/>
    <mergeCell ref="H10:J10"/>
    <mergeCell ref="K10:P10"/>
    <mergeCell ref="S10:U10"/>
    <mergeCell ref="V10:X10"/>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6"/>
  <sheetViews>
    <sheetView view="pageBreakPreview" zoomScaleNormal="100" zoomScaleSheetLayoutView="100" workbookViewId="0">
      <selection sqref="A1:AH1"/>
    </sheetView>
  </sheetViews>
  <sheetFormatPr defaultColWidth="8.75" defaultRowHeight="12"/>
  <cols>
    <col min="1" max="34" width="3.125" style="102" customWidth="1"/>
    <col min="35" max="37" width="8.75" style="102"/>
    <col min="38" max="38" width="9.375" style="102" bestFit="1" customWidth="1"/>
    <col min="39" max="16384" width="8.75" style="102"/>
  </cols>
  <sheetData>
    <row r="1" spans="1:34" ht="35.450000000000003" customHeight="1" thickBot="1">
      <c r="A1" s="1012" t="s">
        <v>357</v>
      </c>
      <c r="B1" s="1012"/>
      <c r="C1" s="1012"/>
      <c r="D1" s="1012"/>
      <c r="E1" s="1012"/>
      <c r="F1" s="1012"/>
      <c r="G1" s="1012"/>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c r="AE1" s="1012"/>
      <c r="AF1" s="1012"/>
      <c r="AG1" s="1012"/>
      <c r="AH1" s="1012"/>
    </row>
    <row r="2" spans="1:34" ht="16.350000000000001" customHeight="1">
      <c r="A2" s="640" t="s">
        <v>28</v>
      </c>
      <c r="B2" s="641"/>
      <c r="C2" s="780" t="s">
        <v>354</v>
      </c>
      <c r="D2" s="781"/>
      <c r="E2" s="781"/>
      <c r="F2" s="781"/>
      <c r="G2" s="782"/>
      <c r="H2" s="783"/>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5"/>
    </row>
    <row r="3" spans="1:34" s="242" customFormat="1" ht="16.350000000000001" customHeight="1">
      <c r="A3" s="777"/>
      <c r="B3" s="778"/>
      <c r="C3" s="772" t="s">
        <v>3</v>
      </c>
      <c r="D3" s="773"/>
      <c r="E3" s="773"/>
      <c r="F3" s="773"/>
      <c r="G3" s="774"/>
      <c r="H3" s="824"/>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6"/>
    </row>
    <row r="4" spans="1:34" ht="27.95" customHeight="1">
      <c r="A4" s="642"/>
      <c r="B4" s="643"/>
      <c r="C4" s="652" t="s">
        <v>29</v>
      </c>
      <c r="D4" s="652"/>
      <c r="E4" s="652"/>
      <c r="F4" s="652"/>
      <c r="G4" s="652"/>
      <c r="H4" s="654"/>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5"/>
    </row>
    <row r="5" spans="1:34" ht="15.75" customHeight="1">
      <c r="A5" s="642"/>
      <c r="B5" s="643"/>
      <c r="C5" s="652" t="s">
        <v>20</v>
      </c>
      <c r="D5" s="652"/>
      <c r="E5" s="652"/>
      <c r="F5" s="652"/>
      <c r="G5" s="652"/>
      <c r="H5" s="656" t="s">
        <v>4</v>
      </c>
      <c r="I5" s="626"/>
      <c r="J5" s="626"/>
      <c r="K5" s="626"/>
      <c r="L5" s="625"/>
      <c r="M5" s="625"/>
      <c r="N5" s="92" t="s">
        <v>5</v>
      </c>
      <c r="O5" s="625"/>
      <c r="P5" s="625"/>
      <c r="Q5" s="87" t="s">
        <v>6</v>
      </c>
      <c r="R5" s="626"/>
      <c r="S5" s="626"/>
      <c r="T5" s="626"/>
      <c r="U5" s="626"/>
      <c r="V5" s="626"/>
      <c r="W5" s="626"/>
      <c r="X5" s="626"/>
      <c r="Y5" s="626"/>
      <c r="Z5" s="626"/>
      <c r="AA5" s="626"/>
      <c r="AB5" s="626"/>
      <c r="AC5" s="626"/>
      <c r="AD5" s="626"/>
      <c r="AE5" s="626"/>
      <c r="AF5" s="626"/>
      <c r="AG5" s="626"/>
      <c r="AH5" s="627"/>
    </row>
    <row r="6" spans="1:34" ht="15.75" customHeight="1">
      <c r="A6" s="642"/>
      <c r="B6" s="643"/>
      <c r="C6" s="652"/>
      <c r="D6" s="652"/>
      <c r="E6" s="652"/>
      <c r="F6" s="652"/>
      <c r="G6" s="652"/>
      <c r="H6" s="628"/>
      <c r="I6" s="629"/>
      <c r="J6" s="629"/>
      <c r="K6" s="629"/>
      <c r="L6" s="94" t="s">
        <v>7</v>
      </c>
      <c r="M6" s="94" t="s">
        <v>8</v>
      </c>
      <c r="N6" s="629"/>
      <c r="O6" s="629"/>
      <c r="P6" s="629"/>
      <c r="Q6" s="629"/>
      <c r="R6" s="629"/>
      <c r="S6" s="629"/>
      <c r="T6" s="629"/>
      <c r="U6" s="629"/>
      <c r="V6" s="94" t="s">
        <v>9</v>
      </c>
      <c r="W6" s="94" t="s">
        <v>10</v>
      </c>
      <c r="X6" s="629"/>
      <c r="Y6" s="629"/>
      <c r="Z6" s="629"/>
      <c r="AA6" s="629"/>
      <c r="AB6" s="629"/>
      <c r="AC6" s="629"/>
      <c r="AD6" s="629"/>
      <c r="AE6" s="629"/>
      <c r="AF6" s="629"/>
      <c r="AG6" s="629"/>
      <c r="AH6" s="630"/>
    </row>
    <row r="7" spans="1:34" ht="15.75" customHeight="1">
      <c r="A7" s="642"/>
      <c r="B7" s="643"/>
      <c r="C7" s="652"/>
      <c r="D7" s="652"/>
      <c r="E7" s="652"/>
      <c r="F7" s="652"/>
      <c r="G7" s="652"/>
      <c r="H7" s="628"/>
      <c r="I7" s="629"/>
      <c r="J7" s="629"/>
      <c r="K7" s="629"/>
      <c r="L7" s="94" t="s">
        <v>11</v>
      </c>
      <c r="M7" s="94" t="s">
        <v>12</v>
      </c>
      <c r="N7" s="629"/>
      <c r="O7" s="629"/>
      <c r="P7" s="629"/>
      <c r="Q7" s="629"/>
      <c r="R7" s="629"/>
      <c r="S7" s="629"/>
      <c r="T7" s="629"/>
      <c r="U7" s="629"/>
      <c r="V7" s="94" t="s">
        <v>13</v>
      </c>
      <c r="W7" s="94" t="s">
        <v>14</v>
      </c>
      <c r="X7" s="629"/>
      <c r="Y7" s="629"/>
      <c r="Z7" s="629"/>
      <c r="AA7" s="629"/>
      <c r="AB7" s="629"/>
      <c r="AC7" s="629"/>
      <c r="AD7" s="629"/>
      <c r="AE7" s="629"/>
      <c r="AF7" s="629"/>
      <c r="AG7" s="629"/>
      <c r="AH7" s="630"/>
    </row>
    <row r="8" spans="1:34" ht="18.95" customHeight="1">
      <c r="A8" s="642"/>
      <c r="B8" s="643"/>
      <c r="C8" s="652"/>
      <c r="D8" s="652"/>
      <c r="E8" s="652"/>
      <c r="F8" s="652"/>
      <c r="G8" s="652"/>
      <c r="H8" s="631"/>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3"/>
    </row>
    <row r="9" spans="1:34" ht="16.350000000000001" customHeight="1">
      <c r="A9" s="642"/>
      <c r="B9" s="643"/>
      <c r="C9" s="652" t="s">
        <v>30</v>
      </c>
      <c r="D9" s="652"/>
      <c r="E9" s="652"/>
      <c r="F9" s="652"/>
      <c r="G9" s="652"/>
      <c r="H9" s="659" t="s">
        <v>15</v>
      </c>
      <c r="I9" s="660"/>
      <c r="J9" s="661"/>
      <c r="K9" s="662"/>
      <c r="L9" s="663"/>
      <c r="M9" s="663"/>
      <c r="N9" s="663"/>
      <c r="O9" s="663"/>
      <c r="P9" s="663"/>
      <c r="Q9" s="88" t="s">
        <v>16</v>
      </c>
      <c r="R9" s="89"/>
      <c r="S9" s="664"/>
      <c r="T9" s="664"/>
      <c r="U9" s="665"/>
      <c r="V9" s="659" t="s">
        <v>17</v>
      </c>
      <c r="W9" s="660"/>
      <c r="X9" s="661"/>
      <c r="Y9" s="662"/>
      <c r="Z9" s="663"/>
      <c r="AA9" s="663"/>
      <c r="AB9" s="663"/>
      <c r="AC9" s="663"/>
      <c r="AD9" s="663"/>
      <c r="AE9" s="663"/>
      <c r="AF9" s="663"/>
      <c r="AG9" s="663"/>
      <c r="AH9" s="666"/>
    </row>
    <row r="10" spans="1:34" ht="16.350000000000001" customHeight="1">
      <c r="A10" s="642"/>
      <c r="B10" s="643"/>
      <c r="C10" s="652"/>
      <c r="D10" s="652"/>
      <c r="E10" s="652"/>
      <c r="F10" s="652"/>
      <c r="G10" s="652"/>
      <c r="H10" s="786" t="s">
        <v>18</v>
      </c>
      <c r="I10" s="786"/>
      <c r="J10" s="786"/>
      <c r="K10" s="662"/>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6"/>
    </row>
    <row r="11" spans="1:34" ht="16.5" customHeight="1">
      <c r="A11" s="1013" t="s">
        <v>61</v>
      </c>
      <c r="B11" s="1014"/>
      <c r="C11" s="1014"/>
      <c r="D11" s="1014"/>
      <c r="E11" s="1014"/>
      <c r="F11" s="1014"/>
      <c r="G11" s="1014"/>
      <c r="H11" s="1015"/>
      <c r="I11" s="1015"/>
      <c r="J11" s="1015"/>
      <c r="K11" s="1015"/>
      <c r="L11" s="1015"/>
      <c r="M11" s="1015"/>
      <c r="N11" s="1015"/>
      <c r="O11" s="1015"/>
      <c r="P11" s="1015"/>
      <c r="Q11" s="1015"/>
      <c r="R11" s="1015"/>
      <c r="S11" s="1015"/>
      <c r="T11" s="1015"/>
      <c r="U11" s="1015"/>
      <c r="V11" s="1015"/>
      <c r="W11" s="1015"/>
      <c r="X11" s="1015"/>
      <c r="Y11" s="1015"/>
      <c r="Z11" s="1015"/>
      <c r="AA11" s="1015"/>
      <c r="AB11" s="1015"/>
      <c r="AC11" s="1015"/>
      <c r="AD11" s="1015"/>
      <c r="AE11" s="1015"/>
      <c r="AF11" s="1015"/>
      <c r="AG11" s="1015"/>
      <c r="AH11" s="1016"/>
    </row>
    <row r="12" spans="1:34" ht="16.350000000000001" customHeight="1">
      <c r="A12" s="1017" t="s">
        <v>23</v>
      </c>
      <c r="B12" s="1018"/>
      <c r="C12" s="652" t="s">
        <v>3</v>
      </c>
      <c r="D12" s="652"/>
      <c r="E12" s="652"/>
      <c r="F12" s="652"/>
      <c r="G12" s="652"/>
      <c r="H12" s="791"/>
      <c r="I12" s="791"/>
      <c r="J12" s="791"/>
      <c r="K12" s="791"/>
      <c r="L12" s="791"/>
      <c r="M12" s="791"/>
      <c r="N12" s="791"/>
      <c r="O12" s="791"/>
      <c r="P12" s="652" t="s">
        <v>24</v>
      </c>
      <c r="Q12" s="652"/>
      <c r="R12" s="652"/>
      <c r="S12" s="656" t="s">
        <v>4</v>
      </c>
      <c r="T12" s="626"/>
      <c r="U12" s="626"/>
      <c r="V12" s="626"/>
      <c r="W12" s="625"/>
      <c r="X12" s="625"/>
      <c r="Y12" s="92" t="s">
        <v>5</v>
      </c>
      <c r="Z12" s="625"/>
      <c r="AA12" s="625"/>
      <c r="AB12" s="87" t="s">
        <v>6</v>
      </c>
      <c r="AC12" s="792"/>
      <c r="AD12" s="792"/>
      <c r="AE12" s="792"/>
      <c r="AF12" s="792"/>
      <c r="AG12" s="792"/>
      <c r="AH12" s="793"/>
    </row>
    <row r="13" spans="1:34" ht="16.350000000000001" customHeight="1">
      <c r="A13" s="1019"/>
      <c r="B13" s="1020"/>
      <c r="C13" s="652" t="s">
        <v>32</v>
      </c>
      <c r="D13" s="652"/>
      <c r="E13" s="652"/>
      <c r="F13" s="652"/>
      <c r="G13" s="652"/>
      <c r="H13" s="791"/>
      <c r="I13" s="791"/>
      <c r="J13" s="791"/>
      <c r="K13" s="791"/>
      <c r="L13" s="791"/>
      <c r="M13" s="791"/>
      <c r="N13" s="791"/>
      <c r="O13" s="791"/>
      <c r="P13" s="652"/>
      <c r="Q13" s="652"/>
      <c r="R13" s="652"/>
      <c r="S13" s="1021"/>
      <c r="T13" s="1022"/>
      <c r="U13" s="1022"/>
      <c r="V13" s="1022"/>
      <c r="W13" s="1022"/>
      <c r="X13" s="1022"/>
      <c r="Y13" s="1022"/>
      <c r="Z13" s="1022"/>
      <c r="AA13" s="1022"/>
      <c r="AB13" s="1022"/>
      <c r="AC13" s="1022"/>
      <c r="AD13" s="1022"/>
      <c r="AE13" s="1022"/>
      <c r="AF13" s="1022"/>
      <c r="AG13" s="1022"/>
      <c r="AH13" s="1023"/>
    </row>
    <row r="14" spans="1:34" ht="18" customHeight="1">
      <c r="A14" s="1019"/>
      <c r="B14" s="1020"/>
      <c r="C14" s="652" t="s">
        <v>33</v>
      </c>
      <c r="D14" s="652"/>
      <c r="E14" s="652"/>
      <c r="F14" s="652"/>
      <c r="G14" s="652"/>
      <c r="H14" s="800"/>
      <c r="I14" s="800"/>
      <c r="J14" s="800"/>
      <c r="K14" s="800"/>
      <c r="L14" s="800"/>
      <c r="M14" s="800"/>
      <c r="N14" s="800"/>
      <c r="O14" s="800"/>
      <c r="P14" s="652"/>
      <c r="Q14" s="652"/>
      <c r="R14" s="652"/>
      <c r="S14" s="1024"/>
      <c r="T14" s="1025"/>
      <c r="U14" s="1025"/>
      <c r="V14" s="1025"/>
      <c r="W14" s="1025"/>
      <c r="X14" s="1025"/>
      <c r="Y14" s="1025"/>
      <c r="Z14" s="1025"/>
      <c r="AA14" s="1025"/>
      <c r="AB14" s="1025"/>
      <c r="AC14" s="1025"/>
      <c r="AD14" s="1025"/>
      <c r="AE14" s="1025"/>
      <c r="AF14" s="1025"/>
      <c r="AG14" s="1025"/>
      <c r="AH14" s="1026"/>
    </row>
    <row r="15" spans="1:34" ht="17.25" customHeight="1">
      <c r="A15" s="830" t="s">
        <v>62</v>
      </c>
      <c r="B15" s="805"/>
      <c r="C15" s="805"/>
      <c r="D15" s="805"/>
      <c r="E15" s="805"/>
      <c r="F15" s="805"/>
      <c r="G15" s="806"/>
      <c r="H15" s="804"/>
      <c r="I15" s="805"/>
      <c r="J15" s="805"/>
      <c r="K15" s="805"/>
      <c r="L15" s="805"/>
      <c r="M15" s="805"/>
      <c r="N15" s="805"/>
      <c r="O15" s="805"/>
      <c r="P15" s="229" t="s">
        <v>63</v>
      </c>
      <c r="Q15" s="229"/>
      <c r="R15" s="455"/>
      <c r="S15" s="229"/>
      <c r="T15" s="229"/>
      <c r="U15" s="229"/>
      <c r="V15" s="229"/>
      <c r="W15" s="229"/>
      <c r="X15" s="229"/>
      <c r="Y15" s="229"/>
      <c r="Z15" s="229"/>
      <c r="AA15" s="229"/>
      <c r="AB15" s="229"/>
      <c r="AC15" s="229"/>
      <c r="AD15" s="229"/>
      <c r="AE15" s="229"/>
      <c r="AF15" s="229"/>
      <c r="AG15" s="229"/>
      <c r="AH15" s="230"/>
    </row>
    <row r="16" spans="1:34" ht="18" customHeight="1">
      <c r="A16" s="816" t="s">
        <v>35</v>
      </c>
      <c r="B16" s="817"/>
      <c r="C16" s="817"/>
      <c r="D16" s="817"/>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817"/>
      <c r="AG16" s="817"/>
      <c r="AH16" s="818"/>
    </row>
    <row r="17" spans="1:34" ht="16.350000000000001" customHeight="1">
      <c r="A17" s="819" t="s">
        <v>36</v>
      </c>
      <c r="B17" s="792"/>
      <c r="C17" s="792"/>
      <c r="D17" s="792"/>
      <c r="E17" s="792"/>
      <c r="F17" s="792"/>
      <c r="G17" s="820"/>
      <c r="H17" s="804" t="s">
        <v>71</v>
      </c>
      <c r="I17" s="805"/>
      <c r="J17" s="805"/>
      <c r="K17" s="805"/>
      <c r="L17" s="805"/>
      <c r="M17" s="806"/>
      <c r="N17" s="804" t="s">
        <v>72</v>
      </c>
      <c r="O17" s="805"/>
      <c r="P17" s="805"/>
      <c r="Q17" s="805"/>
      <c r="R17" s="805"/>
      <c r="S17" s="806"/>
      <c r="T17" s="804" t="s">
        <v>73</v>
      </c>
      <c r="U17" s="805"/>
      <c r="V17" s="805"/>
      <c r="W17" s="805"/>
      <c r="X17" s="805"/>
      <c r="Y17" s="806"/>
      <c r="Z17" s="1027" t="s">
        <v>74</v>
      </c>
      <c r="AA17" s="1027"/>
      <c r="AB17" s="1027"/>
      <c r="AC17" s="1027"/>
      <c r="AD17" s="1027"/>
      <c r="AE17" s="1027"/>
      <c r="AF17" s="1028" t="s">
        <v>42</v>
      </c>
      <c r="AG17" s="792"/>
      <c r="AH17" s="793"/>
    </row>
    <row r="18" spans="1:34" ht="16.350000000000001" customHeight="1">
      <c r="A18" s="821"/>
      <c r="B18" s="822"/>
      <c r="C18" s="822"/>
      <c r="D18" s="822"/>
      <c r="E18" s="822"/>
      <c r="F18" s="822"/>
      <c r="G18" s="823"/>
      <c r="H18" s="804" t="s">
        <v>57</v>
      </c>
      <c r="I18" s="805"/>
      <c r="J18" s="806"/>
      <c r="K18" s="804" t="s">
        <v>58</v>
      </c>
      <c r="L18" s="805"/>
      <c r="M18" s="806"/>
      <c r="N18" s="804" t="s">
        <v>57</v>
      </c>
      <c r="O18" s="805"/>
      <c r="P18" s="806"/>
      <c r="Q18" s="804" t="s">
        <v>58</v>
      </c>
      <c r="R18" s="805"/>
      <c r="S18" s="806"/>
      <c r="T18" s="804" t="s">
        <v>57</v>
      </c>
      <c r="U18" s="805"/>
      <c r="V18" s="806"/>
      <c r="W18" s="804" t="s">
        <v>58</v>
      </c>
      <c r="X18" s="805"/>
      <c r="Y18" s="806"/>
      <c r="Z18" s="804" t="s">
        <v>57</v>
      </c>
      <c r="AA18" s="805"/>
      <c r="AB18" s="806"/>
      <c r="AC18" s="804" t="s">
        <v>58</v>
      </c>
      <c r="AD18" s="805"/>
      <c r="AE18" s="806"/>
      <c r="AF18" s="1029"/>
      <c r="AG18" s="822"/>
      <c r="AH18" s="1030"/>
    </row>
    <row r="19" spans="1:34" ht="16.350000000000001" customHeight="1">
      <c r="A19" s="106"/>
      <c r="B19" s="99"/>
      <c r="C19" s="114" t="s">
        <v>40</v>
      </c>
      <c r="D19" s="115"/>
      <c r="E19" s="115"/>
      <c r="F19" s="115"/>
      <c r="G19" s="115"/>
      <c r="H19" s="804"/>
      <c r="I19" s="805"/>
      <c r="J19" s="806"/>
      <c r="K19" s="804"/>
      <c r="L19" s="805"/>
      <c r="M19" s="806"/>
      <c r="N19" s="804"/>
      <c r="O19" s="805"/>
      <c r="P19" s="806"/>
      <c r="Q19" s="804"/>
      <c r="R19" s="805"/>
      <c r="S19" s="806"/>
      <c r="T19" s="804"/>
      <c r="U19" s="805"/>
      <c r="V19" s="806"/>
      <c r="W19" s="804"/>
      <c r="X19" s="805"/>
      <c r="Y19" s="806"/>
      <c r="Z19" s="804"/>
      <c r="AA19" s="805"/>
      <c r="AB19" s="806"/>
      <c r="AC19" s="804"/>
      <c r="AD19" s="805"/>
      <c r="AE19" s="806"/>
      <c r="AF19" s="1029"/>
      <c r="AG19" s="822"/>
      <c r="AH19" s="1030"/>
    </row>
    <row r="20" spans="1:34" ht="16.350000000000001" customHeight="1">
      <c r="A20" s="106"/>
      <c r="B20" s="99"/>
      <c r="C20" s="116" t="s">
        <v>41</v>
      </c>
      <c r="D20" s="103"/>
      <c r="E20" s="103"/>
      <c r="F20" s="103"/>
      <c r="G20" s="103"/>
      <c r="H20" s="804"/>
      <c r="I20" s="805"/>
      <c r="J20" s="806"/>
      <c r="K20" s="804"/>
      <c r="L20" s="805"/>
      <c r="M20" s="806"/>
      <c r="N20" s="804"/>
      <c r="O20" s="805"/>
      <c r="P20" s="806"/>
      <c r="Q20" s="804"/>
      <c r="R20" s="805"/>
      <c r="S20" s="806"/>
      <c r="T20" s="804"/>
      <c r="U20" s="805"/>
      <c r="V20" s="806"/>
      <c r="W20" s="804"/>
      <c r="X20" s="805"/>
      <c r="Y20" s="806"/>
      <c r="Z20" s="804"/>
      <c r="AA20" s="805"/>
      <c r="AB20" s="806"/>
      <c r="AC20" s="804"/>
      <c r="AD20" s="805"/>
      <c r="AE20" s="806"/>
      <c r="AF20" s="1031"/>
      <c r="AG20" s="1032"/>
      <c r="AH20" s="1033"/>
    </row>
    <row r="21" spans="1:34" ht="16.350000000000001" customHeight="1" thickBot="1">
      <c r="A21" s="634" t="s">
        <v>47</v>
      </c>
      <c r="B21" s="635"/>
      <c r="C21" s="635"/>
      <c r="D21" s="635"/>
      <c r="E21" s="635"/>
      <c r="F21" s="635"/>
      <c r="G21" s="636"/>
      <c r="H21" s="637" t="s">
        <v>48</v>
      </c>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39"/>
    </row>
    <row r="22" spans="1:34" ht="25.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t="s">
        <v>0</v>
      </c>
      <c r="AC22" s="112"/>
      <c r="AD22" s="112"/>
      <c r="AE22" s="112"/>
      <c r="AF22" s="112"/>
      <c r="AG22" s="112"/>
      <c r="AH22" s="112"/>
    </row>
    <row r="23" spans="1:34" s="117" customFormat="1" ht="36" customHeight="1" thickBot="1">
      <c r="A23" s="1035" t="s">
        <v>75</v>
      </c>
      <c r="B23" s="1035"/>
      <c r="C23" s="1035"/>
      <c r="D23" s="1035"/>
      <c r="E23" s="1035"/>
      <c r="F23" s="1035"/>
      <c r="G23" s="1035"/>
      <c r="H23" s="1035"/>
      <c r="I23" s="1035"/>
      <c r="J23" s="1035"/>
      <c r="K23" s="1035"/>
      <c r="L23" s="1035"/>
      <c r="M23" s="1035"/>
      <c r="N23" s="1035"/>
      <c r="O23" s="1035"/>
      <c r="P23" s="1035"/>
      <c r="Q23" s="1035"/>
      <c r="R23" s="1035"/>
      <c r="S23" s="1035"/>
      <c r="T23" s="1035"/>
      <c r="U23" s="1035"/>
      <c r="V23" s="1035"/>
      <c r="W23" s="1035"/>
      <c r="X23" s="1035"/>
      <c r="Y23" s="1035"/>
      <c r="Z23" s="1035"/>
      <c r="AA23" s="1035"/>
      <c r="AB23" s="1035"/>
      <c r="AC23" s="1035"/>
      <c r="AD23" s="1035"/>
      <c r="AE23" s="1035"/>
      <c r="AF23" s="1035"/>
      <c r="AG23" s="1035"/>
      <c r="AH23" s="1035"/>
    </row>
    <row r="24" spans="1:34" ht="15.95" customHeight="1">
      <c r="A24" s="1043" t="s">
        <v>50</v>
      </c>
      <c r="B24" s="1044"/>
      <c r="C24" s="646" t="s">
        <v>3</v>
      </c>
      <c r="D24" s="647"/>
      <c r="E24" s="647"/>
      <c r="F24" s="647"/>
      <c r="G24" s="648"/>
      <c r="H24" s="649"/>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1"/>
    </row>
    <row r="25" spans="1:34" ht="25.7" customHeight="1">
      <c r="A25" s="789"/>
      <c r="B25" s="790"/>
      <c r="C25" s="804" t="s">
        <v>29</v>
      </c>
      <c r="D25" s="805"/>
      <c r="E25" s="805"/>
      <c r="F25" s="805"/>
      <c r="G25" s="806"/>
      <c r="H25" s="653"/>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5"/>
    </row>
    <row r="26" spans="1:34" ht="15.95" customHeight="1">
      <c r="A26" s="789"/>
      <c r="B26" s="790"/>
      <c r="C26" s="1028" t="s">
        <v>20</v>
      </c>
      <c r="D26" s="792"/>
      <c r="E26" s="792"/>
      <c r="F26" s="792"/>
      <c r="G26" s="820"/>
      <c r="H26" s="656" t="s">
        <v>4</v>
      </c>
      <c r="I26" s="626"/>
      <c r="J26" s="626"/>
      <c r="K26" s="626"/>
      <c r="L26" s="625"/>
      <c r="M26" s="625"/>
      <c r="N26" s="92" t="s">
        <v>5</v>
      </c>
      <c r="O26" s="625"/>
      <c r="P26" s="625"/>
      <c r="Q26" s="87" t="s">
        <v>6</v>
      </c>
      <c r="R26" s="626"/>
      <c r="S26" s="626"/>
      <c r="T26" s="626"/>
      <c r="U26" s="626"/>
      <c r="V26" s="626"/>
      <c r="W26" s="626"/>
      <c r="X26" s="626"/>
      <c r="Y26" s="626"/>
      <c r="Z26" s="626"/>
      <c r="AA26" s="626"/>
      <c r="AB26" s="626"/>
      <c r="AC26" s="626"/>
      <c r="AD26" s="626"/>
      <c r="AE26" s="626"/>
      <c r="AF26" s="626"/>
      <c r="AG26" s="626"/>
      <c r="AH26" s="627"/>
    </row>
    <row r="27" spans="1:34" ht="15.95" customHeight="1">
      <c r="A27" s="789"/>
      <c r="B27" s="790"/>
      <c r="C27" s="1029"/>
      <c r="D27" s="822"/>
      <c r="E27" s="822"/>
      <c r="F27" s="822"/>
      <c r="G27" s="823"/>
      <c r="H27" s="628"/>
      <c r="I27" s="629"/>
      <c r="J27" s="629"/>
      <c r="K27" s="629"/>
      <c r="L27" s="94" t="s">
        <v>7</v>
      </c>
      <c r="M27" s="94" t="s">
        <v>8</v>
      </c>
      <c r="N27" s="629"/>
      <c r="O27" s="629"/>
      <c r="P27" s="629"/>
      <c r="Q27" s="629"/>
      <c r="R27" s="629"/>
      <c r="S27" s="629"/>
      <c r="T27" s="629"/>
      <c r="U27" s="629"/>
      <c r="V27" s="94" t="s">
        <v>9</v>
      </c>
      <c r="W27" s="94" t="s">
        <v>10</v>
      </c>
      <c r="X27" s="629"/>
      <c r="Y27" s="629"/>
      <c r="Z27" s="629"/>
      <c r="AA27" s="629"/>
      <c r="AB27" s="629"/>
      <c r="AC27" s="629"/>
      <c r="AD27" s="629"/>
      <c r="AE27" s="629"/>
      <c r="AF27" s="629"/>
      <c r="AG27" s="629"/>
      <c r="AH27" s="630"/>
    </row>
    <row r="28" spans="1:34" ht="15.95" customHeight="1">
      <c r="A28" s="789"/>
      <c r="B28" s="790"/>
      <c r="C28" s="1029"/>
      <c r="D28" s="822"/>
      <c r="E28" s="822"/>
      <c r="F28" s="822"/>
      <c r="G28" s="823"/>
      <c r="H28" s="628"/>
      <c r="I28" s="629"/>
      <c r="J28" s="629"/>
      <c r="K28" s="629"/>
      <c r="L28" s="94" t="s">
        <v>11</v>
      </c>
      <c r="M28" s="94" t="s">
        <v>12</v>
      </c>
      <c r="N28" s="629"/>
      <c r="O28" s="629"/>
      <c r="P28" s="629"/>
      <c r="Q28" s="629"/>
      <c r="R28" s="629"/>
      <c r="S28" s="629"/>
      <c r="T28" s="629"/>
      <c r="U28" s="629"/>
      <c r="V28" s="94" t="s">
        <v>13</v>
      </c>
      <c r="W28" s="94" t="s">
        <v>14</v>
      </c>
      <c r="X28" s="629"/>
      <c r="Y28" s="629"/>
      <c r="Z28" s="629"/>
      <c r="AA28" s="629"/>
      <c r="AB28" s="629"/>
      <c r="AC28" s="629"/>
      <c r="AD28" s="629"/>
      <c r="AE28" s="629"/>
      <c r="AF28" s="629"/>
      <c r="AG28" s="629"/>
      <c r="AH28" s="630"/>
    </row>
    <row r="29" spans="1:34" ht="18.95" customHeight="1">
      <c r="A29" s="789"/>
      <c r="B29" s="790"/>
      <c r="C29" s="1031"/>
      <c r="D29" s="1032"/>
      <c r="E29" s="1032"/>
      <c r="F29" s="1032"/>
      <c r="G29" s="1034"/>
      <c r="H29" s="631"/>
      <c r="I29" s="632"/>
      <c r="J29" s="632"/>
      <c r="K29" s="632"/>
      <c r="L29" s="632"/>
      <c r="M29" s="632"/>
      <c r="N29" s="632"/>
      <c r="O29" s="632"/>
      <c r="P29" s="632"/>
      <c r="Q29" s="632"/>
      <c r="R29" s="632"/>
      <c r="S29" s="632"/>
      <c r="T29" s="632"/>
      <c r="U29" s="632"/>
      <c r="V29" s="632"/>
      <c r="W29" s="632"/>
      <c r="X29" s="632"/>
      <c r="Y29" s="632"/>
      <c r="Z29" s="632"/>
      <c r="AA29" s="632"/>
      <c r="AB29" s="632"/>
      <c r="AC29" s="632"/>
      <c r="AD29" s="632"/>
      <c r="AE29" s="632"/>
      <c r="AF29" s="632"/>
      <c r="AG29" s="632"/>
      <c r="AH29" s="633"/>
    </row>
    <row r="30" spans="1:34" ht="15.95" customHeight="1">
      <c r="A30" s="789"/>
      <c r="B30" s="790"/>
      <c r="C30" s="1028" t="s">
        <v>30</v>
      </c>
      <c r="D30" s="792"/>
      <c r="E30" s="792"/>
      <c r="F30" s="792"/>
      <c r="G30" s="820"/>
      <c r="H30" s="659" t="s">
        <v>15</v>
      </c>
      <c r="I30" s="660"/>
      <c r="J30" s="661"/>
      <c r="K30" s="662"/>
      <c r="L30" s="663"/>
      <c r="M30" s="663"/>
      <c r="N30" s="663"/>
      <c r="O30" s="663"/>
      <c r="P30" s="663"/>
      <c r="Q30" s="88" t="s">
        <v>16</v>
      </c>
      <c r="R30" s="89"/>
      <c r="S30" s="664"/>
      <c r="T30" s="664"/>
      <c r="U30" s="665"/>
      <c r="V30" s="659" t="s">
        <v>17</v>
      </c>
      <c r="W30" s="660"/>
      <c r="X30" s="661"/>
      <c r="Y30" s="662"/>
      <c r="Z30" s="663"/>
      <c r="AA30" s="663"/>
      <c r="AB30" s="663"/>
      <c r="AC30" s="663"/>
      <c r="AD30" s="663"/>
      <c r="AE30" s="663"/>
      <c r="AF30" s="663"/>
      <c r="AG30" s="663"/>
      <c r="AH30" s="666"/>
    </row>
    <row r="31" spans="1:34" ht="15.95" customHeight="1" thickBot="1">
      <c r="A31" s="1045"/>
      <c r="B31" s="1046"/>
      <c r="C31" s="1039"/>
      <c r="D31" s="1040"/>
      <c r="E31" s="1040"/>
      <c r="F31" s="1040"/>
      <c r="G31" s="1041"/>
      <c r="H31" s="1036" t="s">
        <v>18</v>
      </c>
      <c r="I31" s="1037"/>
      <c r="J31" s="1038"/>
      <c r="K31" s="668"/>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70"/>
    </row>
    <row r="32" spans="1:34" ht="15.95" customHeight="1">
      <c r="A32" s="118"/>
      <c r="B32" s="118"/>
      <c r="C32" s="119"/>
      <c r="D32" s="119"/>
      <c r="E32" s="119"/>
      <c r="F32" s="119"/>
      <c r="G32" s="119"/>
      <c r="H32" s="120"/>
      <c r="I32" s="120"/>
      <c r="J32" s="120"/>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t="s">
        <v>0</v>
      </c>
      <c r="AH32" s="121"/>
    </row>
    <row r="33" spans="1:34" ht="15.95" customHeight="1">
      <c r="A33" s="827" t="s">
        <v>19</v>
      </c>
      <c r="B33" s="827"/>
      <c r="C33" s="1042" t="s">
        <v>414</v>
      </c>
      <c r="D33" s="879" t="s">
        <v>413</v>
      </c>
      <c r="E33" s="879"/>
      <c r="F33" s="879"/>
      <c r="G33" s="879"/>
      <c r="H33" s="879"/>
      <c r="I33" s="879"/>
      <c r="J33" s="879"/>
      <c r="K33" s="879"/>
      <c r="L33" s="879"/>
      <c r="M33" s="879"/>
      <c r="N33" s="879"/>
      <c r="O33" s="879"/>
      <c r="P33" s="879"/>
      <c r="Q33" s="879"/>
      <c r="R33" s="879"/>
      <c r="S33" s="879"/>
      <c r="T33" s="879"/>
      <c r="U33" s="879"/>
      <c r="V33" s="879"/>
      <c r="W33" s="879"/>
      <c r="X33" s="879"/>
      <c r="Y33" s="879"/>
      <c r="Z33" s="879"/>
      <c r="AA33" s="879"/>
      <c r="AB33" s="879"/>
      <c r="AC33" s="879"/>
      <c r="AD33" s="879"/>
      <c r="AE33" s="879"/>
      <c r="AF33" s="879"/>
      <c r="AG33" s="879"/>
      <c r="AH33" s="879"/>
    </row>
    <row r="34" spans="1:34" ht="15.95" customHeight="1">
      <c r="A34" s="827"/>
      <c r="B34" s="827"/>
      <c r="C34" s="1042"/>
      <c r="D34" s="879"/>
      <c r="E34" s="879"/>
      <c r="F34" s="879"/>
      <c r="G34" s="879"/>
      <c r="H34" s="879"/>
      <c r="I34" s="879"/>
      <c r="J34" s="879"/>
      <c r="K34" s="879"/>
      <c r="L34" s="879"/>
      <c r="M34" s="879"/>
      <c r="N34" s="879"/>
      <c r="O34" s="879"/>
      <c r="P34" s="879"/>
      <c r="Q34" s="879"/>
      <c r="R34" s="879"/>
      <c r="S34" s="879"/>
      <c r="T34" s="879"/>
      <c r="U34" s="879"/>
      <c r="V34" s="879"/>
      <c r="W34" s="879"/>
      <c r="X34" s="879"/>
      <c r="Y34" s="879"/>
      <c r="Z34" s="879"/>
      <c r="AA34" s="879"/>
      <c r="AB34" s="879"/>
      <c r="AC34" s="879"/>
      <c r="AD34" s="879"/>
      <c r="AE34" s="879"/>
      <c r="AF34" s="879"/>
      <c r="AG34" s="879"/>
      <c r="AH34" s="879"/>
    </row>
    <row r="35" spans="1:34" ht="15.95" customHeight="1">
      <c r="A35" s="827"/>
      <c r="B35" s="827"/>
      <c r="C35" s="1042"/>
      <c r="D35" s="879"/>
      <c r="E35" s="879"/>
      <c r="F35" s="879"/>
      <c r="G35" s="879"/>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row>
    <row r="36" spans="1:34" ht="16.5" customHeight="1">
      <c r="A36" s="827"/>
      <c r="B36" s="827"/>
      <c r="C36" s="1042"/>
      <c r="D36" s="879"/>
      <c r="E36" s="879"/>
      <c r="F36" s="879"/>
      <c r="G36" s="879"/>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row>
  </sheetData>
  <mergeCells count="101">
    <mergeCell ref="H31:J31"/>
    <mergeCell ref="K31:AH31"/>
    <mergeCell ref="H29:AH29"/>
    <mergeCell ref="H26:K26"/>
    <mergeCell ref="L26:M26"/>
    <mergeCell ref="A33:B36"/>
    <mergeCell ref="D33:AH36"/>
    <mergeCell ref="C30:G31"/>
    <mergeCell ref="H30:J30"/>
    <mergeCell ref="K30:P30"/>
    <mergeCell ref="S30:U30"/>
    <mergeCell ref="V30:X30"/>
    <mergeCell ref="Y30:AH30"/>
    <mergeCell ref="C33:C36"/>
    <mergeCell ref="A24:B31"/>
    <mergeCell ref="C24:G24"/>
    <mergeCell ref="H24:AH24"/>
    <mergeCell ref="Q18:S18"/>
    <mergeCell ref="C25:G25"/>
    <mergeCell ref="H25:AH25"/>
    <mergeCell ref="C26:G29"/>
    <mergeCell ref="H27:K28"/>
    <mergeCell ref="N27:U28"/>
    <mergeCell ref="X27:AH28"/>
    <mergeCell ref="O26:P26"/>
    <mergeCell ref="R26:AH26"/>
    <mergeCell ref="Z20:AB20"/>
    <mergeCell ref="AC20:AE20"/>
    <mergeCell ref="A21:G21"/>
    <mergeCell ref="H21:AH21"/>
    <mergeCell ref="A23:AH23"/>
    <mergeCell ref="H20:J20"/>
    <mergeCell ref="K20:M20"/>
    <mergeCell ref="N20:P20"/>
    <mergeCell ref="Q20:S20"/>
    <mergeCell ref="T20:V20"/>
    <mergeCell ref="W20:Y20"/>
    <mergeCell ref="A15:G15"/>
    <mergeCell ref="H15:O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T18:V18"/>
    <mergeCell ref="W18:Y18"/>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A12:B14"/>
    <mergeCell ref="Z12:AA12"/>
    <mergeCell ref="AC12:AH12"/>
    <mergeCell ref="C13:G13"/>
    <mergeCell ref="H13:O13"/>
    <mergeCell ref="S13:AH14"/>
    <mergeCell ref="C14:G14"/>
    <mergeCell ref="H14:O14"/>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 ref="H3:AH3"/>
    <mergeCell ref="Y9:AH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76200</xdr:colOff>
                    <xdr:row>9</xdr:row>
                    <xdr:rowOff>190500</xdr:rowOff>
                  </from>
                  <to>
                    <xdr:col>11</xdr:col>
                    <xdr:colOff>0</xdr:colOff>
                    <xdr:row>11</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104775</xdr:colOff>
                    <xdr:row>10</xdr:row>
                    <xdr:rowOff>0</xdr:rowOff>
                  </from>
                  <to>
                    <xdr:col>15</xdr:col>
                    <xdr:colOff>28575</xdr:colOff>
                    <xdr:row>11</xdr:row>
                    <xdr:rowOff>19050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104775</xdr:colOff>
                    <xdr:row>9</xdr:row>
                    <xdr:rowOff>171450</xdr:rowOff>
                  </from>
                  <to>
                    <xdr:col>26</xdr:col>
                    <xdr:colOff>152400</xdr:colOff>
                    <xdr:row>11</xdr:row>
                    <xdr:rowOff>47625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24</xdr:col>
                    <xdr:colOff>38100</xdr:colOff>
                    <xdr:row>9</xdr:row>
                    <xdr:rowOff>190500</xdr:rowOff>
                  </from>
                  <to>
                    <xdr:col>31</xdr:col>
                    <xdr:colOff>95250</xdr:colOff>
                    <xdr:row>11</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view="pageBreakPreview" zoomScaleNormal="100" zoomScaleSheetLayoutView="100" workbookViewId="0">
      <selection sqref="A1:AH1"/>
    </sheetView>
  </sheetViews>
  <sheetFormatPr defaultColWidth="8.75" defaultRowHeight="12"/>
  <cols>
    <col min="1" max="34" width="3.125" style="11" customWidth="1"/>
    <col min="35" max="16384" width="8.75" style="11"/>
  </cols>
  <sheetData>
    <row r="1" spans="1:34" ht="28.5" customHeight="1">
      <c r="A1" s="1047" t="s">
        <v>372</v>
      </c>
      <c r="B1" s="1047"/>
      <c r="C1" s="1047"/>
      <c r="D1" s="1047"/>
      <c r="E1" s="1047"/>
      <c r="F1" s="1047"/>
      <c r="G1" s="1047"/>
      <c r="H1" s="1047"/>
      <c r="I1" s="1047"/>
      <c r="J1" s="1047"/>
      <c r="K1" s="1047"/>
      <c r="L1" s="1047"/>
      <c r="M1" s="1047"/>
      <c r="N1" s="1047"/>
      <c r="O1" s="1047"/>
      <c r="P1" s="1047"/>
      <c r="Q1" s="1047"/>
      <c r="R1" s="1047"/>
      <c r="S1" s="1047"/>
      <c r="T1" s="1047"/>
      <c r="U1" s="1047"/>
      <c r="V1" s="1047"/>
      <c r="W1" s="1047"/>
      <c r="X1" s="1047"/>
      <c r="Y1" s="1047"/>
      <c r="Z1" s="1047"/>
      <c r="AA1" s="1047"/>
      <c r="AB1" s="1047"/>
      <c r="AC1" s="1047"/>
      <c r="AD1" s="1047"/>
      <c r="AE1" s="1047"/>
      <c r="AF1" s="1047"/>
      <c r="AG1" s="1047"/>
      <c r="AH1" s="1047"/>
    </row>
    <row r="2" spans="1:34" s="18" customFormat="1" ht="36" customHeight="1">
      <c r="A2" s="1048" t="s">
        <v>75</v>
      </c>
      <c r="B2" s="1048"/>
      <c r="C2" s="1048"/>
      <c r="D2" s="1048"/>
      <c r="E2" s="1048"/>
      <c r="F2" s="1048"/>
      <c r="G2" s="1048"/>
      <c r="H2" s="1048"/>
      <c r="I2" s="1048"/>
      <c r="J2" s="1048"/>
      <c r="K2" s="1048"/>
      <c r="L2" s="1048"/>
      <c r="M2" s="1048"/>
      <c r="N2" s="1048"/>
      <c r="O2" s="1048"/>
      <c r="P2" s="1048"/>
      <c r="Q2" s="1048"/>
      <c r="R2" s="1048"/>
      <c r="S2" s="1048"/>
      <c r="T2" s="1048"/>
      <c r="U2" s="1048"/>
      <c r="V2" s="1048"/>
      <c r="W2" s="1048"/>
      <c r="X2" s="1048"/>
      <c r="Y2" s="1048"/>
      <c r="Z2" s="1048"/>
      <c r="AA2" s="1048"/>
      <c r="AB2" s="1048"/>
      <c r="AC2" s="1048"/>
      <c r="AD2" s="1048"/>
      <c r="AE2" s="1048"/>
      <c r="AF2" s="1048"/>
      <c r="AG2" s="1048"/>
      <c r="AH2" s="1048"/>
    </row>
    <row r="3" spans="1:34" s="8" customFormat="1" ht="26.1" customHeight="1" thickBot="1">
      <c r="A3" s="23" t="s">
        <v>52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s="12" customFormat="1" ht="15.95" customHeight="1">
      <c r="A4" s="894" t="s">
        <v>50</v>
      </c>
      <c r="B4" s="895"/>
      <c r="C4" s="900" t="s">
        <v>3</v>
      </c>
      <c r="D4" s="901"/>
      <c r="E4" s="901"/>
      <c r="F4" s="901"/>
      <c r="G4" s="902"/>
      <c r="H4" s="903"/>
      <c r="I4" s="904"/>
      <c r="J4" s="904"/>
      <c r="K4" s="904"/>
      <c r="L4" s="904"/>
      <c r="M4" s="904"/>
      <c r="N4" s="904"/>
      <c r="O4" s="904"/>
      <c r="P4" s="904"/>
      <c r="Q4" s="904"/>
      <c r="R4" s="904"/>
      <c r="S4" s="904"/>
      <c r="T4" s="904"/>
      <c r="U4" s="904"/>
      <c r="V4" s="904"/>
      <c r="W4" s="904"/>
      <c r="X4" s="904"/>
      <c r="Y4" s="904"/>
      <c r="Z4" s="904"/>
      <c r="AA4" s="904"/>
      <c r="AB4" s="904"/>
      <c r="AC4" s="904"/>
      <c r="AD4" s="904"/>
      <c r="AE4" s="904"/>
      <c r="AF4" s="904"/>
      <c r="AG4" s="904"/>
      <c r="AH4" s="905"/>
    </row>
    <row r="5" spans="1:34" s="12" customFormat="1" ht="25.7" customHeight="1">
      <c r="A5" s="896"/>
      <c r="B5" s="897"/>
      <c r="C5" s="920" t="s">
        <v>29</v>
      </c>
      <c r="D5" s="921"/>
      <c r="E5" s="921"/>
      <c r="F5" s="921"/>
      <c r="G5" s="932"/>
      <c r="H5" s="858"/>
      <c r="I5" s="859"/>
      <c r="J5" s="859"/>
      <c r="K5" s="859"/>
      <c r="L5" s="859"/>
      <c r="M5" s="859"/>
      <c r="N5" s="859"/>
      <c r="O5" s="859"/>
      <c r="P5" s="859"/>
      <c r="Q5" s="859"/>
      <c r="R5" s="859"/>
      <c r="S5" s="859"/>
      <c r="T5" s="859"/>
      <c r="U5" s="859"/>
      <c r="V5" s="859"/>
      <c r="W5" s="859"/>
      <c r="X5" s="859"/>
      <c r="Y5" s="859"/>
      <c r="Z5" s="859"/>
      <c r="AA5" s="859"/>
      <c r="AB5" s="859"/>
      <c r="AC5" s="859"/>
      <c r="AD5" s="859"/>
      <c r="AE5" s="859"/>
      <c r="AF5" s="859"/>
      <c r="AG5" s="859"/>
      <c r="AH5" s="906"/>
    </row>
    <row r="6" spans="1:34" s="12" customFormat="1" ht="15.95" customHeight="1">
      <c r="A6" s="896"/>
      <c r="B6" s="897"/>
      <c r="C6" s="907" t="s">
        <v>20</v>
      </c>
      <c r="D6" s="908"/>
      <c r="E6" s="908"/>
      <c r="F6" s="908"/>
      <c r="G6" s="909"/>
      <c r="H6" s="916" t="s">
        <v>4</v>
      </c>
      <c r="I6" s="917"/>
      <c r="J6" s="917"/>
      <c r="K6" s="917"/>
      <c r="L6" s="918"/>
      <c r="M6" s="918"/>
      <c r="N6" s="5" t="s">
        <v>5</v>
      </c>
      <c r="O6" s="918"/>
      <c r="P6" s="918"/>
      <c r="Q6" s="1" t="s">
        <v>6</v>
      </c>
      <c r="R6" s="917"/>
      <c r="S6" s="917"/>
      <c r="T6" s="917"/>
      <c r="U6" s="917"/>
      <c r="V6" s="917"/>
      <c r="W6" s="917"/>
      <c r="X6" s="917"/>
      <c r="Y6" s="917"/>
      <c r="Z6" s="917"/>
      <c r="AA6" s="917"/>
      <c r="AB6" s="917"/>
      <c r="AC6" s="917"/>
      <c r="AD6" s="917"/>
      <c r="AE6" s="917"/>
      <c r="AF6" s="917"/>
      <c r="AG6" s="917"/>
      <c r="AH6" s="919"/>
    </row>
    <row r="7" spans="1:34" s="12" customFormat="1" ht="15.95" customHeight="1">
      <c r="A7" s="896"/>
      <c r="B7" s="897"/>
      <c r="C7" s="910"/>
      <c r="D7" s="911"/>
      <c r="E7" s="911"/>
      <c r="F7" s="911"/>
      <c r="G7" s="912"/>
      <c r="H7" s="880"/>
      <c r="I7" s="881"/>
      <c r="J7" s="881"/>
      <c r="K7" s="881"/>
      <c r="L7" s="3" t="s">
        <v>7</v>
      </c>
      <c r="M7" s="3" t="s">
        <v>8</v>
      </c>
      <c r="N7" s="881"/>
      <c r="O7" s="881"/>
      <c r="P7" s="881"/>
      <c r="Q7" s="881"/>
      <c r="R7" s="881"/>
      <c r="S7" s="881"/>
      <c r="T7" s="881"/>
      <c r="U7" s="881"/>
      <c r="V7" s="3" t="s">
        <v>9</v>
      </c>
      <c r="W7" s="3" t="s">
        <v>10</v>
      </c>
      <c r="X7" s="881"/>
      <c r="Y7" s="881"/>
      <c r="Z7" s="881"/>
      <c r="AA7" s="881"/>
      <c r="AB7" s="881"/>
      <c r="AC7" s="881"/>
      <c r="AD7" s="881"/>
      <c r="AE7" s="881"/>
      <c r="AF7" s="881"/>
      <c r="AG7" s="881"/>
      <c r="AH7" s="882"/>
    </row>
    <row r="8" spans="1:34" s="12" customFormat="1" ht="15.95" customHeight="1">
      <c r="A8" s="896"/>
      <c r="B8" s="897"/>
      <c r="C8" s="910"/>
      <c r="D8" s="911"/>
      <c r="E8" s="911"/>
      <c r="F8" s="911"/>
      <c r="G8" s="912"/>
      <c r="H8" s="880"/>
      <c r="I8" s="881"/>
      <c r="J8" s="881"/>
      <c r="K8" s="881"/>
      <c r="L8" s="3" t="s">
        <v>11</v>
      </c>
      <c r="M8" s="3" t="s">
        <v>12</v>
      </c>
      <c r="N8" s="881"/>
      <c r="O8" s="881"/>
      <c r="P8" s="881"/>
      <c r="Q8" s="881"/>
      <c r="R8" s="881"/>
      <c r="S8" s="881"/>
      <c r="T8" s="881"/>
      <c r="U8" s="881"/>
      <c r="V8" s="3" t="s">
        <v>13</v>
      </c>
      <c r="W8" s="3" t="s">
        <v>14</v>
      </c>
      <c r="X8" s="881"/>
      <c r="Y8" s="881"/>
      <c r="Z8" s="881"/>
      <c r="AA8" s="881"/>
      <c r="AB8" s="881"/>
      <c r="AC8" s="881"/>
      <c r="AD8" s="881"/>
      <c r="AE8" s="881"/>
      <c r="AF8" s="881"/>
      <c r="AG8" s="881"/>
      <c r="AH8" s="882"/>
    </row>
    <row r="9" spans="1:34" s="12" customFormat="1" ht="18.95" customHeight="1">
      <c r="A9" s="896"/>
      <c r="B9" s="897"/>
      <c r="C9" s="913"/>
      <c r="D9" s="914"/>
      <c r="E9" s="914"/>
      <c r="F9" s="914"/>
      <c r="G9" s="915"/>
      <c r="H9" s="883"/>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5"/>
    </row>
    <row r="10" spans="1:34" s="12" customFormat="1" ht="15.95" customHeight="1">
      <c r="A10" s="896"/>
      <c r="B10" s="897"/>
      <c r="C10" s="907" t="s">
        <v>30</v>
      </c>
      <c r="D10" s="908"/>
      <c r="E10" s="908"/>
      <c r="F10" s="908"/>
      <c r="G10" s="909"/>
      <c r="H10" s="886" t="s">
        <v>15</v>
      </c>
      <c r="I10" s="887"/>
      <c r="J10" s="888"/>
      <c r="K10" s="889"/>
      <c r="L10" s="890"/>
      <c r="M10" s="890"/>
      <c r="N10" s="890"/>
      <c r="O10" s="890"/>
      <c r="P10" s="890"/>
      <c r="Q10" s="4" t="s">
        <v>16</v>
      </c>
      <c r="R10" s="2"/>
      <c r="S10" s="891"/>
      <c r="T10" s="891"/>
      <c r="U10" s="892"/>
      <c r="V10" s="886" t="s">
        <v>17</v>
      </c>
      <c r="W10" s="887"/>
      <c r="X10" s="888"/>
      <c r="Y10" s="889"/>
      <c r="Z10" s="890"/>
      <c r="AA10" s="890"/>
      <c r="AB10" s="890"/>
      <c r="AC10" s="890"/>
      <c r="AD10" s="890"/>
      <c r="AE10" s="890"/>
      <c r="AF10" s="890"/>
      <c r="AG10" s="890"/>
      <c r="AH10" s="893"/>
    </row>
    <row r="11" spans="1:34" s="12" customFormat="1" ht="15.95" customHeight="1" thickBot="1">
      <c r="A11" s="898"/>
      <c r="B11" s="899"/>
      <c r="C11" s="1050"/>
      <c r="D11" s="929"/>
      <c r="E11" s="929"/>
      <c r="F11" s="929"/>
      <c r="G11" s="930"/>
      <c r="H11" s="1051" t="s">
        <v>18</v>
      </c>
      <c r="I11" s="1052"/>
      <c r="J11" s="1053"/>
      <c r="K11" s="874"/>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6"/>
    </row>
    <row r="12" spans="1:34" s="12" customFormat="1" ht="15.95" customHeight="1">
      <c r="A12" s="19"/>
      <c r="B12" s="19"/>
      <c r="C12" s="20"/>
      <c r="D12" s="20"/>
      <c r="E12" s="20"/>
      <c r="F12" s="20"/>
      <c r="G12" s="20"/>
      <c r="H12" s="21"/>
      <c r="I12" s="21"/>
      <c r="J12" s="21"/>
      <c r="K12" s="22"/>
      <c r="L12" s="22"/>
      <c r="M12" s="22"/>
      <c r="N12" s="22"/>
      <c r="O12" s="22"/>
      <c r="P12" s="22"/>
      <c r="Q12" s="22"/>
      <c r="R12" s="22"/>
      <c r="S12" s="22"/>
      <c r="T12" s="22"/>
      <c r="U12" s="22"/>
      <c r="V12" s="22"/>
      <c r="W12" s="22"/>
      <c r="X12" s="22"/>
      <c r="Y12" s="22"/>
      <c r="Z12" s="22"/>
      <c r="AA12" s="22"/>
      <c r="AB12" s="22"/>
      <c r="AC12" s="22"/>
      <c r="AD12" s="22"/>
      <c r="AE12" s="22"/>
      <c r="AF12" s="22"/>
      <c r="AG12" s="22"/>
      <c r="AH12" s="22"/>
    </row>
    <row r="13" spans="1:34">
      <c r="A13" s="1049"/>
      <c r="B13" s="1049"/>
      <c r="C13" s="1049"/>
      <c r="D13" s="1049"/>
      <c r="E13" s="1049"/>
      <c r="F13" s="1049"/>
      <c r="G13" s="1049"/>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row>
    <row r="29" spans="2:7">
      <c r="B29" s="251"/>
      <c r="C29" s="251"/>
      <c r="D29" s="251"/>
      <c r="E29" s="251"/>
      <c r="F29" s="251"/>
      <c r="G29" s="251"/>
    </row>
    <row r="30" spans="2:7">
      <c r="B30" s="251"/>
      <c r="C30" s="252"/>
      <c r="D30" s="251"/>
      <c r="E30" s="251"/>
      <c r="F30" s="251"/>
      <c r="G30" s="251"/>
    </row>
  </sheetData>
  <mergeCells count="26">
    <mergeCell ref="A13:B13"/>
    <mergeCell ref="C13:AH13"/>
    <mergeCell ref="C10:G11"/>
    <mergeCell ref="H10:J10"/>
    <mergeCell ref="K10:P10"/>
    <mergeCell ref="S10:U10"/>
    <mergeCell ref="V10:X10"/>
    <mergeCell ref="Y10:AH10"/>
    <mergeCell ref="H11:J11"/>
    <mergeCell ref="K11:AH11"/>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31</vt:i4>
      </vt:variant>
    </vt:vector>
  </HeadingPairs>
  <TitlesOfParts>
    <vt:vector size="63" baseType="lpstr">
      <vt:lpstr>目次</vt:lpstr>
      <vt:lpstr>付表第一号（一）</vt:lpstr>
      <vt:lpstr>（参考）付表第一号（一）</vt:lpstr>
      <vt:lpstr>付表第一号（二）</vt:lpstr>
      <vt:lpstr>（参考）付表第一号（二）</vt:lpstr>
      <vt:lpstr>付表第一号（三）６月施行 </vt:lpstr>
      <vt:lpstr>（参考）付表第一号（三）</vt:lpstr>
      <vt:lpstr>付表第一号（四）</vt:lpstr>
      <vt:lpstr>（参考）付表第一号（四）</vt:lpstr>
      <vt:lpstr>付表第一号（五）</vt:lpstr>
      <vt:lpstr>付表第一号（六）</vt:lpstr>
      <vt:lpstr>（参考）付表第一号（六）</vt:lpstr>
      <vt:lpstr>付表第一号（七）</vt:lpstr>
      <vt:lpstr>（参考）付表第一号（七）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付表第一号（十六）６月施行</vt:lpstr>
      <vt:lpstr>（参考）付表第一号（十六）６月施行</vt:lpstr>
      <vt:lpstr>付表第一号（十七）６月施行</vt:lpstr>
      <vt:lpstr>（参考）付表第一号（十七）６月施行 </vt:lpstr>
      <vt:lpstr>'（参考）付表第一号（一）'!Print_Area</vt:lpstr>
      <vt:lpstr>'（参考）付表第一号（九）'!Print_Area</vt:lpstr>
      <vt:lpstr>'（参考）付表第一号（三）'!Print_Area</vt:lpstr>
      <vt:lpstr>'（参考）付表第一号（四）'!Print_Area</vt:lpstr>
      <vt:lpstr>'（参考）付表第一号（七）'!Print_Area</vt:lpstr>
      <vt:lpstr>'（参考）付表第一号（十）'!Print_Area</vt:lpstr>
      <vt:lpstr>'（参考）付表第一号（十一）'!Print_Area</vt:lpstr>
      <vt:lpstr>'（参考）付表第一号（十五）'!Print_Area</vt:lpstr>
      <vt:lpstr>'（参考）付表第一号（十七）６月施行 '!Print_Area</vt:lpstr>
      <vt:lpstr>'（参考）付表第一号（十二）'!Print_Area</vt:lpstr>
      <vt:lpstr>'（参考）付表第一号（十六）６月施行'!Print_Area</vt:lpstr>
      <vt:lpstr>'（参考）付表第一号（二）'!Print_Area</vt:lpstr>
      <vt:lpstr>'（参考）付表第一号（八）'!Print_Area</vt:lpstr>
      <vt:lpstr>'（参考）付表第一号（六）'!Print_Area</vt:lpstr>
      <vt:lpstr>'付表第一号（一）'!Print_Area</vt:lpstr>
      <vt:lpstr>'付表第一号（九）'!Print_Area</vt:lpstr>
      <vt:lpstr>'付表第一号（五）'!Print_Area</vt:lpstr>
      <vt:lpstr>'付表第一号（三）６月施行 '!Print_Area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'付表第一号（十七）６月施行'!Print_Area</vt:lpstr>
      <vt:lpstr>'付表第一号（十二）'!Print_Area</vt:lpstr>
      <vt:lpstr>'付表第一号（十六）６月施行'!Print_Area</vt:lpstr>
      <vt:lpstr>'付表第一号（二）'!Print_Area</vt:lpstr>
      <vt:lpstr>'付表第一号（八）'!Print_Area</vt:lpstr>
      <vt:lpstr>'付表第一号（六）'!Print_Area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2024-04-24T01:45:05Z</dcterms:modified>
  <cp:category/>
  <cp:contentStatus/>
</cp:coreProperties>
</file>