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V14" authorId="0" shapeId="0">
      <text>
        <r>
          <rPr>
            <b/>
            <sz val="9"/>
            <color indexed="81"/>
            <rFont val="MS P ゴシック"/>
            <family val="3"/>
            <charset val="128"/>
          </rPr>
          <t>【茨城県追記】
加算様式と補助金様式の両方を茨城県に提出する場合は、空欄のまま提出してください。</t>
        </r>
      </text>
    </comment>
    <comment ref="AA16" authorId="0" shapeId="0">
      <text>
        <r>
          <rPr>
            <b/>
            <sz val="9"/>
            <color indexed="81"/>
            <rFont val="MS P ゴシック"/>
            <family val="3"/>
            <charset val="128"/>
          </rPr>
          <t>【茨城県追記】
茨城県に補助金計画書を提出する場合は、「茨城県」を選択してください。
(セルがベージュ色で表示されていても、プルダウンは有効です)</t>
        </r>
      </text>
    </commen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<sst xmlns="http://schemas.openxmlformats.org/spreadsheetml/2006/main" count="6992" uniqueCount="2571">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</sst>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6291" y="113123"/>
          <a:ext cx="11347684" cy="90772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Normal="120" zoomScaleSheetLayoutView="10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60" zoomScaleNormal="85" zoomScalePageLayoutView="70" workbookViewId="0"/>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60" zoomScaleNormal="46" zoomScalePageLayoutView="70" workbookViewId="0"/>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2025-04-08T23:58:22Z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