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>
    <definedName name="_xlnm.Print_Area" localSheetId="0">'様式'!$A$1:$C$41</definedName>
  </definedNames>
  <calcPr fullCalcOnLoad="1"/>
</workbook>
</file>

<file path=xl/sharedStrings.xml><?xml version="1.0" encoding="utf-8"?>
<sst xmlns="http://schemas.openxmlformats.org/spreadsheetml/2006/main" count="27" uniqueCount="27">
  <si>
    <t>事業所名</t>
  </si>
  <si>
    <t>サービスの種類</t>
  </si>
  <si>
    <t>事業所住所</t>
  </si>
  <si>
    <t>ＴＥＬ番号</t>
  </si>
  <si>
    <t>ＦＡＸ番号</t>
  </si>
  <si>
    <t>担当者名</t>
  </si>
  <si>
    <t>　　　　　　　　　　　　　　　　　　　ＴＥＬ　　096-333-2793</t>
  </si>
  <si>
    <t>事業所番号（ＩＤ）</t>
  </si>
  <si>
    <t>　　　　　　　　　　　　　　　　　　　　</t>
  </si>
  <si>
    <r>
      <t>　　　　　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パスワード</t>
    </r>
  </si>
  <si>
    <t>　　　　《　　返　　　信　　　用　　》</t>
  </si>
  <si>
    <t>　　　　　　　　　　　　　　　　　                       介護サービスの情報公表</t>
  </si>
  <si>
    <t>　　　　　　　　　　　　　　　　　　　　　　　　　　　　　　報告システムログインパスワード再発行依頼書　</t>
  </si>
  <si>
    <t>＊ＦＡＸ送信表は不要です。</t>
  </si>
  <si>
    <t>介護サービス情報の公表　担当者　宛て</t>
  </si>
  <si>
    <t>様</t>
  </si>
  <si>
    <t>令和　　　　　年　　　　　月　　　　　日　　</t>
  </si>
  <si>
    <t>送付先：茨城県長寿福祉推進課</t>
  </si>
  <si>
    <t>　　　　介護保険指導・監査G</t>
  </si>
  <si>
    <t>令和　　　　年　　　　月　　　　日　　</t>
  </si>
  <si>
    <t>＊上記必要事項を記入のうえメール又はＦＡＸでお送りください。</t>
  </si>
  <si>
    <t>E-mail ： chofuku6@pref.ibaraki.lg.jp</t>
  </si>
  <si>
    <t>ＦＡＸ  ：０２９－３０１－３３４８</t>
  </si>
  <si>
    <t>＊　ＩＤ及びパスワードは必ず半角で入力ください。
　　　　＊　次年度以降においても本パスワードを使用予定ですので、　　　　　　　　　　　　　本シートを必ず保管しておいてください。
　　＊　報告システムの入力についてよろしくお願いします。</t>
  </si>
  <si>
    <r>
      <rPr>
        <b/>
        <sz val="18"/>
        <rFont val="ＭＳ Ｐゴシック"/>
        <family val="3"/>
      </rPr>
      <t>【　</t>
    </r>
    <r>
      <rPr>
        <sz val="12"/>
        <rFont val="ＭＳ Ｐゴシック"/>
        <family val="3"/>
      </rPr>
      <t>　　　　　　　　　　　　　　　　　　　　　　　　</t>
    </r>
    <r>
      <rPr>
        <b/>
        <sz val="18"/>
        <rFont val="ＭＳ Ｐゴシック"/>
        <family val="3"/>
      </rPr>
      <t>　】</t>
    </r>
  </si>
  <si>
    <t>E-mailアドレス</t>
  </si>
  <si>
    <t>＊メールの場合はタイトルに「介護サービス情報公表パスワード再発行依頼」と
　記載願います（この依頼書を用いず、上記必要事項をメール本文に記載いた
　だいても結構です）。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</si>
</sst>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b/>
      <u val="double"/>
      <sz val="14"/>
      <name val="ＭＳ ゴシック"/>
      <family val="3"/>
    </font>
    <font>
      <sz val="12"/>
      <name val="HG創英角ｺﾞｼｯｸUB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showZeros="0" tabSelected="1" view="pageBreakPreview" zoomScaleSheetLayoutView="100" zoomScalePageLayoutView="0" workbookViewId="0" topLeftCell="A35">
      <selection activeCell="C46" sqref="C46"/>
    </sheetView>
  </sheetViews>
  <sheetFormatPr defaultColWidth="9.00390625" defaultRowHeight="13.5"/>
  <cols>
    <col min="1" max="1" width="25.625" style="5" customWidth="1"/>
    <col min="2" max="2" width="11.375" style="5" customWidth="1"/>
    <col min="3" max="3" width="50.25390625" style="5" customWidth="1"/>
    <col min="4" max="16384" width="9.00390625" style="5" customWidth="1"/>
  </cols>
  <sheetData>
    <row r="2" spans="1:3" s="3" customFormat="1" ht="21" customHeight="1">
      <c r="A2" s="1" t="s">
        <v>11</v>
      </c>
      <c r="B2" s="1"/>
      <c r="C2" s="2"/>
    </row>
    <row r="3" spans="1:3" s="3" customFormat="1" ht="9.75" customHeight="1">
      <c r="A3" s="1"/>
      <c r="B3" s="1"/>
      <c r="C3" s="2"/>
    </row>
    <row r="4" spans="1:2" s="3" customFormat="1" ht="21" customHeight="1">
      <c r="A4" s="1" t="s">
        <v>12</v>
      </c>
      <c r="B4" s="1"/>
    </row>
    <row r="5" spans="1:5" s="3" customFormat="1" ht="14.25" customHeight="1">
      <c r="A5" s="1" t="s">
        <v>8</v>
      </c>
      <c r="B5" s="1"/>
      <c r="D5" s="1"/>
      <c r="E5" s="1"/>
    </row>
    <row r="6" spans="1:5" ht="18" customHeight="1">
      <c r="A6" s="4"/>
      <c r="B6" s="4"/>
      <c r="D6" s="6"/>
      <c r="E6" s="6"/>
    </row>
    <row r="7" spans="3:5" ht="17.25" hidden="1">
      <c r="C7" s="6"/>
      <c r="D7" s="6"/>
      <c r="E7" s="6"/>
    </row>
    <row r="8" spans="3:5" ht="17.25">
      <c r="C8" s="7" t="s">
        <v>16</v>
      </c>
      <c r="D8" s="6"/>
      <c r="E8" s="6"/>
    </row>
    <row r="11" spans="1:3" ht="30" customHeight="1">
      <c r="A11" s="8" t="s">
        <v>0</v>
      </c>
      <c r="B11" s="27"/>
      <c r="C11" s="28"/>
    </row>
    <row r="12" spans="1:3" ht="30" customHeight="1">
      <c r="A12" s="8" t="s">
        <v>1</v>
      </c>
      <c r="B12" s="27"/>
      <c r="C12" s="28"/>
    </row>
    <row r="13" spans="1:3" ht="30" customHeight="1">
      <c r="A13" s="8" t="s">
        <v>7</v>
      </c>
      <c r="B13" s="27"/>
      <c r="C13" s="28"/>
    </row>
    <row r="14" spans="1:3" ht="30" customHeight="1">
      <c r="A14" s="8" t="s">
        <v>2</v>
      </c>
      <c r="B14" s="27"/>
      <c r="C14" s="28"/>
    </row>
    <row r="15" spans="1:3" ht="30" customHeight="1">
      <c r="A15" s="8" t="s">
        <v>3</v>
      </c>
      <c r="B15" s="27"/>
      <c r="C15" s="28"/>
    </row>
    <row r="16" spans="1:3" ht="30" customHeight="1">
      <c r="A16" s="8" t="s">
        <v>25</v>
      </c>
      <c r="B16" s="20"/>
      <c r="C16" s="21"/>
    </row>
    <row r="17" spans="1:3" ht="30" customHeight="1">
      <c r="A17" s="8" t="s">
        <v>4</v>
      </c>
      <c r="B17" s="27"/>
      <c r="C17" s="28"/>
    </row>
    <row r="18" spans="1:3" ht="30" customHeight="1">
      <c r="A18" s="8" t="s">
        <v>5</v>
      </c>
      <c r="B18" s="27"/>
      <c r="C18" s="28"/>
    </row>
    <row r="19" spans="1:3" ht="9" customHeight="1">
      <c r="A19" s="9"/>
      <c r="B19" s="9"/>
      <c r="C19" s="10"/>
    </row>
    <row r="20" ht="22.5" customHeight="1">
      <c r="A20" s="11" t="s">
        <v>20</v>
      </c>
    </row>
    <row r="21" spans="1:3" ht="59.25" customHeight="1">
      <c r="A21" s="24" t="s">
        <v>26</v>
      </c>
      <c r="B21" s="24"/>
      <c r="C21" s="24"/>
    </row>
    <row r="22" ht="22.5" customHeight="1">
      <c r="A22" s="11" t="s">
        <v>13</v>
      </c>
    </row>
    <row r="23" spans="1:3" ht="8.25" customHeight="1">
      <c r="A23" s="9"/>
      <c r="B23" s="9"/>
      <c r="C23" s="10"/>
    </row>
    <row r="24" spans="1:2" ht="17.25">
      <c r="A24" s="12"/>
      <c r="B24" s="17" t="s">
        <v>17</v>
      </c>
    </row>
    <row r="25" ht="17.25">
      <c r="B25" s="17" t="s">
        <v>18</v>
      </c>
    </row>
    <row r="26" ht="24" customHeight="1">
      <c r="B26" s="22" t="s">
        <v>21</v>
      </c>
    </row>
    <row r="27" ht="17.25" hidden="1">
      <c r="B27" s="6" t="s">
        <v>6</v>
      </c>
    </row>
    <row r="28" ht="17.25">
      <c r="B28" s="23" t="s">
        <v>22</v>
      </c>
    </row>
    <row r="29" ht="11.25" customHeight="1">
      <c r="C29" s="18"/>
    </row>
    <row r="30" ht="17.25">
      <c r="C30" s="17" t="s">
        <v>14</v>
      </c>
    </row>
    <row r="31" spans="1:3" ht="9.75" customHeight="1" thickBot="1">
      <c r="A31" s="13"/>
      <c r="B31" s="13"/>
      <c r="C31" s="14"/>
    </row>
    <row r="32" spans="1:3" ht="12" customHeight="1" thickTop="1">
      <c r="A32" s="16"/>
      <c r="B32" s="16"/>
      <c r="C32" s="11"/>
    </row>
    <row r="33" ht="14.25">
      <c r="B33" s="15" t="s">
        <v>10</v>
      </c>
    </row>
    <row r="34" ht="12" customHeight="1">
      <c r="B34" s="15"/>
    </row>
    <row r="35" ht="14.25">
      <c r="C35" s="19" t="s">
        <v>19</v>
      </c>
    </row>
    <row r="36" ht="14.25">
      <c r="C36" s="19"/>
    </row>
    <row r="37" spans="1:3" ht="22.5" customHeight="1">
      <c r="A37" s="29">
        <f>B11</f>
        <v>0</v>
      </c>
      <c r="B37" s="29"/>
      <c r="C37" s="15" t="s">
        <v>15</v>
      </c>
    </row>
    <row r="38" ht="14.25">
      <c r="C38" s="15"/>
    </row>
    <row r="39" spans="1:3" ht="27.75" customHeight="1">
      <c r="A39" s="5" t="s">
        <v>9</v>
      </c>
      <c r="B39" s="26" t="s">
        <v>24</v>
      </c>
      <c r="C39" s="26"/>
    </row>
    <row r="40" ht="12.75" customHeight="1">
      <c r="C40" s="6"/>
    </row>
    <row r="41" spans="1:3" ht="87.75" customHeight="1">
      <c r="A41" s="25" t="s">
        <v>23</v>
      </c>
      <c r="B41" s="25"/>
      <c r="C41" s="25"/>
    </row>
  </sheetData>
  <sheetProtection/>
  <mergeCells count="11">
    <mergeCell ref="B17:C17"/>
    <mergeCell ref="A21:C21"/>
    <mergeCell ref="A41:C41"/>
    <mergeCell ref="B39:C39"/>
    <mergeCell ref="B18:C18"/>
    <mergeCell ref="A37:B37"/>
    <mergeCell ref="B11:C11"/>
    <mergeCell ref="B12:C12"/>
    <mergeCell ref="B13:C13"/>
    <mergeCell ref="B14:C14"/>
    <mergeCell ref="B15:C15"/>
  </mergeCells>
  <printOptions horizontalCentered="1" verticalCentered="1"/>
  <pageMargins left="1.141732283464567" right="0.7480314960629921" top="0.984251968503937" bottom="0.5905511811023623" header="0.5118110236220472" footer="0.5118110236220472"/>
  <pageSetup blackAndWhite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Administrator</cp:lastModifiedBy>
  <cp:lastPrinted>2021-10-21T02:38:13Z</cp:lastPrinted>
  <dcterms:created xsi:type="dcterms:W3CDTF">1997-01-08T22:48:59Z</dcterms:created>
  <dcterms:modified xsi:type="dcterms:W3CDTF">2021-10-21T02:38:19Z</dcterms:modified>
  <cp:category/>
  <cp:version/>
  <cp:contentType/>
  <cp:contentStatus/>
</cp:coreProperties>
</file>