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C10AF81E-BDE6-4C87-AB80-DA018F4B9CF9}" xr6:coauthVersionLast="47" xr6:coauthVersionMax="47" xr10:uidLastSave="{00000000-0000-0000-0000-000000000000}"/>
  <bookViews>
    <workbookView xWindow="4815" yWindow="675" windowWidth="13350" windowHeight="13440" xr2:uid="{20B5794A-3E2A-4262-87DD-96EE1BD100F8}"/>
  </bookViews>
  <sheets>
    <sheet name="申請書(一般用)" sheetId="1" r:id="rId1"/>
  </sheets>
  <definedNames>
    <definedName name="_xlnm.Print_Area" localSheetId="0">'申請書(一般用)'!$A$1:$V$33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<sst xmlns="http://schemas.openxmlformats.org/spreadsheetml/2006/main" count="36" uniqueCount="31">
  <si>
    <t>茨城県警察本部長　殿</t>
    <rPh sb="0" eb="3">
      <t>イバラキケン</t>
    </rPh>
    <rPh sb="3" eb="5">
      <t>ケイサツ</t>
    </rPh>
    <rPh sb="5" eb="8">
      <t>ホンブチョウ</t>
    </rPh>
    <rPh sb="9" eb="10">
      <t>ドノ</t>
    </rPh>
    <phoneticPr fontId="1"/>
  </si>
  <si>
    <t>申請者</t>
    <rPh sb="0" eb="3">
      <t>シンセイシャ</t>
    </rPh>
    <phoneticPr fontId="1"/>
  </si>
  <si>
    <t>１．見学日時</t>
    <rPh sb="2" eb="4">
      <t>ケンガク</t>
    </rPh>
    <rPh sb="4" eb="6">
      <t>ニチジ</t>
    </rPh>
    <phoneticPr fontId="1"/>
  </si>
  <si>
    <t>記入欄</t>
    <rPh sb="0" eb="3">
      <t>キニュウラン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</si>
  <si>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</si>
  <si>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団 体 名</t>
    <rPh sb="0" eb="1">
      <t>ダン</t>
    </rPh>
    <rPh sb="2" eb="3">
      <t>カラダ</t>
    </rPh>
    <rPh sb="4" eb="5">
      <t>ナ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</si>
  <si>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</si>
  <si>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</si>
  <si>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電話番号</t>
    <rPh sb="0" eb="2">
      <t>デンワ</t>
    </rPh>
    <rPh sb="2" eb="4">
      <t>バンゴウ</t>
    </rPh>
    <phoneticPr fontId="1"/>
  </si>
  <si>
    <t>○</t>
    <phoneticPr fontId="1"/>
  </si>
  <si>
    <t>　みだしの件について、下記のとおり申請をします。</t>
    <rPh sb="5" eb="6">
      <t>ケン</t>
    </rPh>
    <rPh sb="11" eb="13">
      <t>カキ</t>
    </rPh>
    <rPh sb="17" eb="19">
      <t>シンセイ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</si>
  <si>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</si>
  <si>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</si>
  <si>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</si>
  <si>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</si>
  <si>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（</t>
    <phoneticPr fontId="1"/>
  </si>
  <si>
    <t>）</t>
    <phoneticPr fontId="1"/>
  </si>
  <si>
    <t>名)</t>
    <rPh sb="0" eb="1">
      <t>メイ</t>
    </rPh>
    <phoneticPr fontId="1"/>
  </si>
  <si>
    <t>団体見学</t>
    <rPh sb="0" eb="2">
      <t>ダンタイ</t>
    </rPh>
    <rPh sb="2" eb="4">
      <t>ケンガク</t>
    </rPh>
    <phoneticPr fontId="1"/>
  </si>
  <si>
    <t>※火水木曜、４班編制（81名以上）の場合のみ</t>
  </si>
  <si>
    <t>１０：３０～１１：３０</t>
  </si>
  <si>
    <t>１３：００～１４：００</t>
  </si>
  <si>
    <t>１４：３０～１５：３０</t>
  </si>
  <si>
    <t>※見学者は別紙名簿のとおりです</t>
  </si>
  <si>
    <t>１３：００～１５：１５</t>
    <phoneticPr fontId="1"/>
  </si>
  <si>
    <t>　９：００～１０：００</t>
    <phoneticPr fontId="1"/>
  </si>
  <si>
    <t>　９：００～１１：１５</t>
    <phoneticPr fontId="1"/>
  </si>
  <si>
    <t>日</t>
    <rPh sb="0" eb="1">
      <t>ニチ</t>
    </rPh>
    <phoneticPr fontId="1"/>
  </si>
  <si>
    <t>２．団体名等</t>
    <rPh sb="2" eb="5">
      <t>ダンタイメイ</t>
    </rPh>
    <rPh sb="5" eb="6">
      <t>トウ</t>
    </rPh>
    <phoneticPr fontId="1"/>
  </si>
  <si>
    <t>３．連絡責任者</t>
    <rPh sb="2" eb="4">
      <t>レンラク</t>
    </rPh>
    <rPh sb="4" eb="7">
      <t>セキニンシャ</t>
    </rPh>
    <phoneticPr fontId="1"/>
  </si>
  <si>
    <t xml:space="preserve"> 警察本部庁舎見学申請書（一般用）</t>
    <rPh sb="1" eb="3">
      <t>ケイサツ</t>
    </rPh>
    <rPh sb="3" eb="5">
      <t>ホンブ</t>
    </rPh>
    <rPh sb="5" eb="7">
      <t>チョウシャ</t>
    </rPh>
    <rPh sb="7" eb="9">
      <t>ケンガク</t>
    </rPh>
    <rPh sb="9" eb="12">
      <t>シンセイショ</t>
    </rPh>
    <rPh sb="13" eb="16">
      <t>イッパンヨウ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</si>
</sst>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60DCC-97E5-4FE1-8840-D0A82C6283C9}">
  <sheetPr codeName="Sheet1"/>
  <dimension ref="C1:AA33"/>
  <sheetViews>
    <sheetView showGridLines="0" tabSelected="1" view="pageBreakPreview" zoomScaleNormal="100" zoomScaleSheetLayoutView="100" workbookViewId="0">
      <selection activeCell="F14" sqref="F14:U14"/>
    </sheetView>
  </sheetViews>
  <sheetFormatPr defaultColWidth="8.75" defaultRowHeight="12.75" x14ac:dyDescent="0.4"/>
  <cols>
    <col min="1" max="1" width="1.875" style="1" customWidth="1"/>
    <col min="2" max="25" width="3.375" style="1" customWidth="1"/>
    <col min="26" max="16384" width="8.75" style="1"/>
  </cols>
  <sheetData>
    <row r="1" spans="3:23" ht="19.149999999999999" customHeight="1" x14ac:dyDescent="0.4">
      <c r="N1" s="15" t="s">
        <v>14</v>
      </c>
      <c r="O1" s="15"/>
      <c r="P1" s="2"/>
      <c r="Q1" s="2" t="s">
        <v>13</v>
      </c>
      <c r="R1" s="2"/>
      <c r="S1" s="2" t="s">
        <v>12</v>
      </c>
      <c r="T1" s="2"/>
      <c r="U1" s="2" t="s">
        <v>11</v>
      </c>
      <c r="V1" s="2"/>
    </row>
    <row r="2" spans="3:23" ht="19.149999999999999" customHeight="1" x14ac:dyDescent="0.4">
      <c r="C2" s="4" t="s">
        <v>0</v>
      </c>
    </row>
    <row r="3" spans="3:23" ht="19.149999999999999" customHeight="1" x14ac:dyDescent="0.4">
      <c r="N3" s="1" t="s">
        <v>1</v>
      </c>
    </row>
    <row r="4" spans="3:23" ht="19.149999999999999" customHeight="1" x14ac:dyDescent="0.4">
      <c r="N4" s="14"/>
      <c r="O4" s="14"/>
      <c r="P4" s="14"/>
      <c r="Q4" s="14"/>
      <c r="R4" s="14"/>
      <c r="S4" s="14"/>
      <c r="T4" s="14"/>
      <c r="U4" s="14"/>
    </row>
    <row r="5" spans="3:23" ht="19.149999999999999" customHeight="1" x14ac:dyDescent="0.4"/>
    <row r="6" spans="3:23" ht="19.149999999999999" customHeight="1" x14ac:dyDescent="0.4">
      <c r="C6" s="20" t="s">
        <v>30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6"/>
      <c r="W6" s="6"/>
    </row>
    <row r="7" spans="3:23" ht="19.149999999999999" customHeight="1" x14ac:dyDescent="0.4"/>
    <row r="8" spans="3:23" ht="19.149999999999999" customHeight="1" x14ac:dyDescent="0.4">
      <c r="C8" s="4" t="s">
        <v>10</v>
      </c>
    </row>
    <row r="9" spans="3:23" ht="12" customHeight="1" x14ac:dyDescent="0.4"/>
    <row r="10" spans="3:23" ht="19.149999999999999" customHeight="1" x14ac:dyDescent="0.4">
      <c r="C10" s="1" t="s">
        <v>2</v>
      </c>
    </row>
    <row r="11" spans="3:23" ht="21" customHeight="1" x14ac:dyDescent="0.4">
      <c r="D11" s="1" t="s">
        <v>14</v>
      </c>
      <c r="E11" s="2"/>
      <c r="F11" s="2"/>
      <c r="G11" s="4" t="s">
        <v>13</v>
      </c>
      <c r="H11" s="4"/>
      <c r="I11" s="4" t="s">
        <v>12</v>
      </c>
      <c r="J11" s="4"/>
      <c r="K11" s="4" t="s">
        <v>27</v>
      </c>
      <c r="L11" s="4" t="s">
        <v>15</v>
      </c>
      <c r="M11" s="4"/>
      <c r="N11" s="4" t="s">
        <v>16</v>
      </c>
    </row>
    <row r="12" spans="3:23" ht="5.45" customHeight="1" x14ac:dyDescent="0.4"/>
    <row r="13" spans="3:23" ht="19.149999999999999" customHeight="1" x14ac:dyDescent="0.4">
      <c r="D13" s="21" t="s">
        <v>3</v>
      </c>
      <c r="E13" s="21"/>
      <c r="F13" s="21" t="s">
        <v>18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3:23" ht="33" customHeight="1" x14ac:dyDescent="0.4">
      <c r="D14" s="16"/>
      <c r="E14" s="16"/>
      <c r="F14" s="16" t="s">
        <v>25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3:23" ht="33" customHeight="1" x14ac:dyDescent="0.4">
      <c r="D15" s="16"/>
      <c r="E15" s="16"/>
      <c r="F15" s="16" t="s">
        <v>20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3:23" ht="33" customHeight="1" x14ac:dyDescent="0.4">
      <c r="D16" s="16"/>
      <c r="E16" s="16"/>
      <c r="F16" s="16" t="s">
        <v>21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3:27" ht="33" customHeight="1" x14ac:dyDescent="0.4">
      <c r="D17" s="16"/>
      <c r="E17" s="16"/>
      <c r="F17" s="16" t="s">
        <v>22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3:27" ht="21.6" customHeight="1" x14ac:dyDescent="0.4">
      <c r="D18" s="17"/>
      <c r="E18" s="19"/>
      <c r="F18" s="17" t="s">
        <v>26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9"/>
      <c r="AA18" s="1" t="s">
        <v>9</v>
      </c>
    </row>
    <row r="19" spans="3:27" ht="10.9" customHeight="1" x14ac:dyDescent="0.4">
      <c r="D19" s="22"/>
      <c r="E19" s="23"/>
      <c r="F19" s="11" t="s">
        <v>19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3"/>
    </row>
    <row r="20" spans="3:27" ht="21.6" customHeight="1" x14ac:dyDescent="0.4">
      <c r="D20" s="17"/>
      <c r="E20" s="19"/>
      <c r="F20" s="17" t="s">
        <v>24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9"/>
    </row>
    <row r="21" spans="3:27" ht="10.9" customHeight="1" x14ac:dyDescent="0.4">
      <c r="D21" s="22"/>
      <c r="E21" s="23"/>
      <c r="F21" s="11" t="s">
        <v>19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3"/>
    </row>
    <row r="22" spans="3:27" ht="12" customHeight="1" x14ac:dyDescent="0.4"/>
    <row r="23" spans="3:27" ht="12.6" customHeight="1" x14ac:dyDescent="0.4"/>
    <row r="24" spans="3:27" ht="19.149999999999999" customHeight="1" x14ac:dyDescent="0.4">
      <c r="C24" s="1" t="s">
        <v>28</v>
      </c>
    </row>
    <row r="25" spans="3:27" ht="19.149999999999999" customHeight="1" x14ac:dyDescent="0.4">
      <c r="D25" s="9" t="s">
        <v>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3:27" ht="19.149999999999999" customHeight="1" x14ac:dyDescent="0.4">
      <c r="D26" s="10" t="s">
        <v>5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3"/>
      <c r="S26" s="8" t="s">
        <v>15</v>
      </c>
      <c r="T26" s="7"/>
      <c r="U26" s="5" t="s">
        <v>17</v>
      </c>
    </row>
    <row r="27" spans="3:27" ht="19.149999999999999" customHeight="1" x14ac:dyDescent="0.4">
      <c r="D27" s="1" t="s">
        <v>23</v>
      </c>
    </row>
    <row r="28" spans="3:27" ht="12.6" customHeight="1" x14ac:dyDescent="0.4"/>
    <row r="29" spans="3:27" ht="12.6" customHeight="1" x14ac:dyDescent="0.4"/>
    <row r="30" spans="3:27" ht="19.149999999999999" customHeight="1" x14ac:dyDescent="0.4">
      <c r="C30" s="1" t="s">
        <v>29</v>
      </c>
    </row>
    <row r="31" spans="3:27" ht="19.149999999999999" customHeight="1" x14ac:dyDescent="0.4">
      <c r="D31" s="9" t="s">
        <v>6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3:27" ht="19.149999999999999" customHeight="1" x14ac:dyDescent="0.4">
      <c r="D32" s="10" t="s">
        <v>7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4:21" ht="19.149999999999999" customHeight="1" x14ac:dyDescent="0.4">
      <c r="D33" s="10" t="s">
        <v>8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</sheetData>
  <mergeCells count="29">
    <mergeCell ref="D13:E13"/>
    <mergeCell ref="D14:E14"/>
    <mergeCell ref="D15:E15"/>
    <mergeCell ref="D16:E16"/>
    <mergeCell ref="D17:E17"/>
    <mergeCell ref="F21:U21"/>
    <mergeCell ref="N4:U4"/>
    <mergeCell ref="N1:O1"/>
    <mergeCell ref="D25:F25"/>
    <mergeCell ref="D26:F26"/>
    <mergeCell ref="F17:U17"/>
    <mergeCell ref="F18:U18"/>
    <mergeCell ref="F19:U19"/>
    <mergeCell ref="F20:U20"/>
    <mergeCell ref="C6:U6"/>
    <mergeCell ref="F14:U14"/>
    <mergeCell ref="F15:U15"/>
    <mergeCell ref="F16:U16"/>
    <mergeCell ref="F13:U13"/>
    <mergeCell ref="D18:E19"/>
    <mergeCell ref="D20:E21"/>
    <mergeCell ref="D31:F31"/>
    <mergeCell ref="D32:F32"/>
    <mergeCell ref="D33:F33"/>
    <mergeCell ref="G25:U25"/>
    <mergeCell ref="G26:Q26"/>
    <mergeCell ref="G31:U31"/>
    <mergeCell ref="G32:U32"/>
    <mergeCell ref="G33:U33"/>
  </mergeCells>
  <phoneticPr fontId="1"/>
  <dataValidations count="2">
    <dataValidation type="list" allowBlank="1" showInputMessage="1" showErrorMessage="1" sqref="D18 D20" xr:uid="{26D5109D-0FC5-49EE-9725-CE470C10C755}">
      <formula1>$AA$16:$AA$16</formula1>
    </dataValidation>
    <dataValidation type="list" allowBlank="1" showInputMessage="1" showErrorMessage="1" sqref="D14:E17" xr:uid="{F71D3782-91E3-48C7-A4F1-0B5F3A6446D9}">
      <formula1>$AA$18:$AA$19</formula1>
    </dataValidation>
  </dataValidations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申請書(一般用)</vt:lpstr>
      <vt:lpstr>'申請書(一般用)'!Print_Area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2026-06-09T02:54:50Z</dcterms:created>
  <dcterms:modified xsi:type="dcterms:W3CDTF">2026-06-09T02:54:56Z</dcterms:modified>
</cp:coreProperties>
</file>