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'DI数値'!$A$1:$E$385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<sst xmlns="http://schemas.openxmlformats.org/spreadsheetml/2006/main" count="10" uniqueCount="10">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</sst>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5"/>
  <sheetViews>
    <sheetView tabSelected="1" view="pageBreakPreview" zoomScaleSheetLayoutView="100" zoomScalePageLayoutView="0" workbookViewId="0" topLeftCell="A1">
      <pane xSplit="1" ySplit="4" topLeftCell="B3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83" sqref="C383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14.285714285714285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57.14285714285714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42.857142857142854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71.42857142857143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57.14285714285714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57.14285714285714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28.57142857142857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85.71428571428571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28.57142857142857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57.14285714285714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57.14285714285714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85.71428571428571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64.28571428571429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57.14285714285714</v>
      </c>
      <c r="D336" s="10">
        <v>57.14285714285714</v>
      </c>
    </row>
    <row r="337" spans="1:4" ht="13.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42.857142857142854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3.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71.42857142857143</v>
      </c>
      <c r="C342" s="10">
        <v>42.857142857142854</v>
      </c>
      <c r="D342" s="10">
        <v>42.857142857142854</v>
      </c>
    </row>
    <row r="343" spans="1:4" ht="13.5">
      <c r="A343" s="9">
        <v>43160</v>
      </c>
      <c r="B343" s="10">
        <v>57.14285714285714</v>
      </c>
      <c r="C343" s="10">
        <v>28.57142857142857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35.714285714285715</v>
      </c>
      <c r="D346" s="10">
        <v>57.14285714285714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3.5">
      <c r="A348" s="9">
        <v>43313</v>
      </c>
      <c r="B348" s="10">
        <v>28.57142857142857</v>
      </c>
      <c r="C348" s="10">
        <v>57.14285714285714</v>
      </c>
      <c r="D348" s="10">
        <v>100</v>
      </c>
    </row>
    <row r="349" spans="1:4" ht="13.5">
      <c r="A349" s="9">
        <v>43344</v>
      </c>
      <c r="B349" s="10">
        <v>28.57142857142857</v>
      </c>
      <c r="C349" s="10">
        <v>71.42857142857143</v>
      </c>
      <c r="D349" s="10">
        <v>42.857142857142854</v>
      </c>
    </row>
    <row r="350" spans="1:4" ht="13.5">
      <c r="A350" s="9">
        <v>43374</v>
      </c>
      <c r="B350" s="10">
        <v>71.42857142857143</v>
      </c>
      <c r="C350" s="10">
        <v>85.71428571428571</v>
      </c>
      <c r="D350" s="10">
        <v>57.14285714285714</v>
      </c>
    </row>
    <row r="351" spans="1:4" ht="13.5">
      <c r="A351" s="9">
        <v>43405</v>
      </c>
      <c r="B351" s="10">
        <v>71.42857142857143</v>
      </c>
      <c r="C351" s="10">
        <v>57.14285714285714</v>
      </c>
      <c r="D351" s="10">
        <v>42.857142857142854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28.57142857142857</v>
      </c>
      <c r="C354" s="10">
        <v>42.857142857142854</v>
      </c>
      <c r="D354" s="10">
        <v>28.57142857142857</v>
      </c>
    </row>
    <row r="355" spans="1:4" ht="13.5">
      <c r="A355" s="9">
        <v>43525</v>
      </c>
      <c r="B355" s="10">
        <v>57.14285714285714</v>
      </c>
      <c r="C355" s="10">
        <v>21.428571428571427</v>
      </c>
      <c r="D355" s="10">
        <v>42.857142857142854</v>
      </c>
    </row>
    <row r="356" spans="1:4" ht="13.5">
      <c r="A356" s="9">
        <v>43556</v>
      </c>
      <c r="B356" s="10">
        <v>71.42857142857143</v>
      </c>
      <c r="C356" s="10">
        <v>57.14285714285714</v>
      </c>
      <c r="D356" s="10">
        <v>42.857142857142854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57.14285714285714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28.57142857142857</v>
      </c>
      <c r="D363" s="11">
        <v>28.57142857142857</v>
      </c>
    </row>
    <row r="364" spans="1:4" ht="13.5">
      <c r="A364" s="9">
        <v>43800</v>
      </c>
      <c r="B364" s="11">
        <v>42.857142857142854</v>
      </c>
      <c r="C364" s="11">
        <v>0</v>
      </c>
      <c r="D364" s="11">
        <v>14.285714285714285</v>
      </c>
    </row>
    <row r="365" spans="1:4" ht="13.5">
      <c r="A365" s="9">
        <v>43831</v>
      </c>
      <c r="B365" s="11">
        <v>57.14285714285714</v>
      </c>
      <c r="C365" s="11">
        <v>71.42857142857143</v>
      </c>
      <c r="D365" s="11">
        <v>57.14285714285714</v>
      </c>
    </row>
    <row r="366" spans="1:4" ht="13.5">
      <c r="A366" s="9">
        <v>43862</v>
      </c>
      <c r="B366" s="11">
        <v>0</v>
      </c>
      <c r="C366" s="11">
        <v>57.14285714285714</v>
      </c>
      <c r="D366" s="11">
        <v>50</v>
      </c>
    </row>
    <row r="367" spans="1:4" ht="13.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3.5">
      <c r="A368" s="9">
        <v>43922</v>
      </c>
      <c r="B368" s="11">
        <v>14.285714285714285</v>
      </c>
      <c r="C368" s="11">
        <v>14.285714285714285</v>
      </c>
      <c r="D368" s="11">
        <v>14.285714285714285</v>
      </c>
    </row>
    <row r="369" spans="1:4" ht="13.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3.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3.5">
      <c r="A371" s="9">
        <v>44013</v>
      </c>
      <c r="B371" s="11">
        <v>57.14285714285714</v>
      </c>
      <c r="C371" s="11">
        <v>28.57142857142857</v>
      </c>
      <c r="D371" s="11">
        <v>28.57142857142857</v>
      </c>
    </row>
    <row r="372" spans="1:4" ht="13.5">
      <c r="A372" s="9">
        <v>44044</v>
      </c>
      <c r="B372" s="11">
        <v>57.14285714285714</v>
      </c>
      <c r="C372" s="11">
        <v>100</v>
      </c>
      <c r="D372" s="11">
        <v>42.857142857142854</v>
      </c>
    </row>
    <row r="373" spans="1:4" ht="13.5">
      <c r="A373" s="9">
        <v>44075</v>
      </c>
      <c r="B373" s="11">
        <v>71.42857142857143</v>
      </c>
      <c r="C373" s="11">
        <v>85.71428571428571</v>
      </c>
      <c r="D373" s="11">
        <v>28.57142857142857</v>
      </c>
    </row>
    <row r="374" spans="1:4" ht="13.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3.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3.5">
      <c r="A376" s="9">
        <v>44166</v>
      </c>
      <c r="B376" s="10">
        <v>28.57142857142857</v>
      </c>
      <c r="C376" s="10">
        <v>71.42857142857143</v>
      </c>
      <c r="D376" s="10">
        <v>71.42857142857143</v>
      </c>
    </row>
    <row r="377" spans="1:4" ht="13.5">
      <c r="A377" s="9">
        <v>44197</v>
      </c>
      <c r="B377" s="11">
        <v>71.42857142857143</v>
      </c>
      <c r="C377" s="11">
        <v>57.14285714285714</v>
      </c>
      <c r="D377" s="11">
        <v>85.71428571428571</v>
      </c>
    </row>
    <row r="378" spans="1:4" ht="13.5">
      <c r="A378" s="9">
        <v>44228</v>
      </c>
      <c r="B378" s="11">
        <v>57.14285714285714</v>
      </c>
      <c r="C378" s="11">
        <v>57.14285714285714</v>
      </c>
      <c r="D378" s="11">
        <v>100</v>
      </c>
    </row>
    <row r="379" spans="1:4" ht="13.5">
      <c r="A379" s="9">
        <v>44256</v>
      </c>
      <c r="B379" s="10">
        <v>85.71428571428571</v>
      </c>
      <c r="C379" s="10">
        <v>57.14285714285714</v>
      </c>
      <c r="D379" s="10">
        <v>71.42857142857143</v>
      </c>
    </row>
    <row r="380" spans="1:4" ht="13.5">
      <c r="A380" s="9">
        <v>44287</v>
      </c>
      <c r="B380" s="11">
        <v>85.71428571428571</v>
      </c>
      <c r="C380" s="11">
        <v>85.71428571428571</v>
      </c>
      <c r="D380" s="11">
        <v>50</v>
      </c>
    </row>
    <row r="381" spans="1:4" ht="13.5">
      <c r="A381" s="9">
        <v>44317</v>
      </c>
      <c r="B381" s="11">
        <v>64.28571428571429</v>
      </c>
      <c r="C381" s="11">
        <v>78.57142857142857</v>
      </c>
      <c r="D381" s="11">
        <v>57.14285714285714</v>
      </c>
    </row>
    <row r="382" spans="1:4" ht="13.5">
      <c r="A382" s="9">
        <v>44348</v>
      </c>
      <c r="B382" s="11">
        <v>57.14285714285714</v>
      </c>
      <c r="C382" s="11">
        <v>71.42857142857143</v>
      </c>
      <c r="D382" s="11">
        <v>57.14285714285714</v>
      </c>
    </row>
    <row r="383" spans="1:4" ht="13.5">
      <c r="A383" s="9">
        <v>44378</v>
      </c>
      <c r="B383" s="11">
        <v>28.57142857142857</v>
      </c>
      <c r="C383" s="11">
        <v>57.14285714285714</v>
      </c>
      <c r="D383" s="11">
        <v>42.857142857142854</v>
      </c>
    </row>
    <row r="384" spans="1:4" ht="13.5">
      <c r="A384" s="9">
        <v>44409</v>
      </c>
      <c r="B384" s="11">
        <v>28.57142857142857</v>
      </c>
      <c r="C384" s="11">
        <v>28.57142857142857</v>
      </c>
      <c r="D384" s="11">
        <v>35.714285714285715</v>
      </c>
    </row>
    <row r="385" spans="1:4" ht="13.5">
      <c r="A385" s="9">
        <v>44440</v>
      </c>
      <c r="B385" s="11">
        <v>42.857142857142854</v>
      </c>
      <c r="C385" s="11">
        <v>14.285714285714285</v>
      </c>
      <c r="D385" s="11">
        <v>57.14285714285714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2021-11-29T05:12:45Z</dcterms:modified>
  <cp:category/>
  <cp:version/>
  <cp:contentType/>
  <cp:contentStatus/>
</cp:coreProperties>
</file>