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6表（2-1）" sheetId="1" r:id="rId1"/>
    <sheet name="第6表（2-2）" sheetId="2" r:id="rId2"/>
  </sheets>
  <definedNames/>
  <calcPr fullCalcOnLoad="1"/>
</workbook>
</file>

<file path=xl/sharedStrings.xml><?xml version="1.0" encoding="utf-8"?>
<sst xmlns="http://schemas.openxmlformats.org/spreadsheetml/2006/main" count="237" uniqueCount="48">
  <si>
    <t>産業</t>
  </si>
  <si>
    <t>年月</t>
  </si>
  <si>
    <t>計</t>
  </si>
  <si>
    <t>男</t>
  </si>
  <si>
    <t>女</t>
  </si>
  <si>
    <t>第６表　産業及び性別常用労働者一人平均月間出勤日数（２－１）</t>
  </si>
  <si>
    <t>（事業所規模３０人以上）</t>
  </si>
  <si>
    <t>（事業所規模５人以上）</t>
  </si>
  <si>
    <t>計</t>
  </si>
  <si>
    <t>男</t>
  </si>
  <si>
    <t>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</si>
  <si>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</si>
  <si>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</si>
  <si>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</si>
  <si>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</si>
  <si>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</si>
  <si>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</si>
  <si>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</si>
  <si>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</si>
  <si>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</si>
  <si>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</si>
  <si>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</si>
  <si>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</si>
  <si>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</si>
  <si>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</si>
  <si>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</si>
  <si>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</si>
  <si>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</si>
  <si>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</si>
  <si>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</si>
  <si>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（単位：日）</t>
  </si>
  <si>
    <t>第６表　産業及び性別常用労働者一人平均月間出勤日数（２－２）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</si>
  <si>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</si>
  <si>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</si>
  <si>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</si>
  <si>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</si>
  <si>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</si>
  <si>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</si>
  <si>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</si>
  <si>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</si>
  <si>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</si>
  <si>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</si>
  <si>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</si>
  <si>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</si>
  <si>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 xml:space="preserve"> 平成 23年平均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</si>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</sst>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2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1" fillId="0" borderId="18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  <col min="26" max="31" width="5.25390625" style="0" bestFit="1" customWidth="1"/>
  </cols>
  <sheetData>
    <row r="1" ht="13.5" customHeight="1">
      <c r="A1" s="2" t="s">
        <v>5</v>
      </c>
    </row>
    <row r="2" ht="13.5" customHeight="1">
      <c r="A2" s="1"/>
    </row>
    <row r="3" spans="1:25" s="6" customFormat="1" ht="13.5" customHeight="1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29"/>
      <c r="P3" s="29"/>
      <c r="W3" s="38" t="s">
        <v>30</v>
      </c>
      <c r="X3" s="38"/>
      <c r="Y3" s="38"/>
    </row>
    <row r="4" spans="1:25" s="6" customFormat="1" ht="36" customHeight="1">
      <c r="A4" s="7" t="s">
        <v>0</v>
      </c>
      <c r="B4" s="32" t="s">
        <v>23</v>
      </c>
      <c r="C4" s="32"/>
      <c r="D4" s="32"/>
      <c r="E4" s="32" t="s">
        <v>24</v>
      </c>
      <c r="F4" s="32"/>
      <c r="G4" s="32"/>
      <c r="H4" s="34" t="s">
        <v>25</v>
      </c>
      <c r="I4" s="34"/>
      <c r="J4" s="34"/>
      <c r="K4" s="46" t="s">
        <v>39</v>
      </c>
      <c r="L4" s="45"/>
      <c r="M4" s="45"/>
      <c r="N4" s="45" t="s">
        <v>29</v>
      </c>
      <c r="O4" s="45"/>
      <c r="P4" s="45"/>
      <c r="Q4" s="32" t="s">
        <v>34</v>
      </c>
      <c r="R4" s="32"/>
      <c r="S4" s="32"/>
      <c r="T4" s="32" t="s">
        <v>35</v>
      </c>
      <c r="U4" s="32"/>
      <c r="V4" s="32"/>
      <c r="W4" s="34" t="s">
        <v>36</v>
      </c>
      <c r="X4" s="34"/>
      <c r="Y4" s="34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>
      <c r="A8" s="18" t="s">
        <v>44</v>
      </c>
      <c r="B8" s="19">
        <v>19</v>
      </c>
      <c r="C8" s="20">
        <v>19.7</v>
      </c>
      <c r="D8" s="20">
        <v>18</v>
      </c>
      <c r="E8" s="20">
        <v>21.3</v>
      </c>
      <c r="F8" s="20">
        <v>21.6</v>
      </c>
      <c r="G8" s="20">
        <v>20.1</v>
      </c>
      <c r="H8" s="20">
        <v>19.3</v>
      </c>
      <c r="I8" s="20">
        <v>19.4</v>
      </c>
      <c r="J8" s="20">
        <v>18.9</v>
      </c>
      <c r="K8" s="20">
        <v>18.5</v>
      </c>
      <c r="L8" s="20">
        <v>18.4</v>
      </c>
      <c r="M8" s="20">
        <v>18.9</v>
      </c>
      <c r="N8" s="20">
        <v>19.1</v>
      </c>
      <c r="O8" s="20">
        <v>19.2</v>
      </c>
      <c r="P8" s="20">
        <v>18.8</v>
      </c>
      <c r="Q8" s="20">
        <v>20.4</v>
      </c>
      <c r="R8" s="20">
        <v>20.5</v>
      </c>
      <c r="S8" s="20">
        <v>20.3</v>
      </c>
      <c r="T8" s="20">
        <v>19.1</v>
      </c>
      <c r="U8" s="20">
        <v>20.4</v>
      </c>
      <c r="V8" s="20">
        <v>17.9</v>
      </c>
      <c r="W8" s="20">
        <v>19.3</v>
      </c>
      <c r="X8" s="20">
        <v>20.1</v>
      </c>
      <c r="Y8" s="20">
        <v>18.5</v>
      </c>
    </row>
    <row r="9" spans="1:25" ht="13.5">
      <c r="A9" s="18" t="s">
        <v>45</v>
      </c>
      <c r="B9" s="19">
        <v>19.2</v>
      </c>
      <c r="C9" s="20">
        <v>19.8</v>
      </c>
      <c r="D9" s="20">
        <v>18.4</v>
      </c>
      <c r="E9" s="20">
        <v>21.1</v>
      </c>
      <c r="F9" s="20">
        <v>21.4</v>
      </c>
      <c r="G9" s="20">
        <v>19.8</v>
      </c>
      <c r="H9" s="20">
        <v>19.3</v>
      </c>
      <c r="I9" s="20">
        <v>19.6</v>
      </c>
      <c r="J9" s="20">
        <v>18.5</v>
      </c>
      <c r="K9" s="20">
        <v>19.3</v>
      </c>
      <c r="L9" s="20">
        <v>19.3</v>
      </c>
      <c r="M9" s="20">
        <v>19.2</v>
      </c>
      <c r="N9" s="20">
        <v>18.7</v>
      </c>
      <c r="O9" s="20">
        <v>19</v>
      </c>
      <c r="P9" s="20">
        <v>18.2</v>
      </c>
      <c r="Q9" s="20">
        <v>20.6</v>
      </c>
      <c r="R9" s="20">
        <v>20.7</v>
      </c>
      <c r="S9" s="20">
        <v>19.7</v>
      </c>
      <c r="T9" s="20">
        <v>19</v>
      </c>
      <c r="U9" s="20">
        <v>20.1</v>
      </c>
      <c r="V9" s="20">
        <v>18</v>
      </c>
      <c r="W9" s="20">
        <v>19.6</v>
      </c>
      <c r="X9" s="20">
        <v>20.2</v>
      </c>
      <c r="Y9" s="20">
        <v>18.9</v>
      </c>
    </row>
    <row r="10" spans="1:25" s="6" customFormat="1" ht="13.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6" customFormat="1" ht="13.5" customHeight="1">
      <c r="A12" s="23" t="s">
        <v>46</v>
      </c>
      <c r="B12" s="17">
        <v>17.8</v>
      </c>
      <c r="C12" s="16">
        <v>18.2</v>
      </c>
      <c r="D12" s="16">
        <v>17.3</v>
      </c>
      <c r="E12" s="16">
        <v>19.2</v>
      </c>
      <c r="F12" s="16">
        <v>19.5</v>
      </c>
      <c r="G12" s="16">
        <v>17.9</v>
      </c>
      <c r="H12" s="16">
        <v>17.3</v>
      </c>
      <c r="I12" s="16">
        <v>17.6</v>
      </c>
      <c r="J12" s="16">
        <v>16.6</v>
      </c>
      <c r="K12" s="16">
        <v>17.7</v>
      </c>
      <c r="L12" s="16">
        <v>17.8</v>
      </c>
      <c r="M12" s="16">
        <v>16.8</v>
      </c>
      <c r="N12" s="16">
        <v>17.1</v>
      </c>
      <c r="O12" s="16">
        <v>17</v>
      </c>
      <c r="P12" s="16">
        <v>17.2</v>
      </c>
      <c r="Q12" s="16">
        <v>18.2</v>
      </c>
      <c r="R12" s="16">
        <v>18.1</v>
      </c>
      <c r="S12" s="16">
        <v>18.7</v>
      </c>
      <c r="T12" s="16">
        <v>18.3</v>
      </c>
      <c r="U12" s="16">
        <v>18.9</v>
      </c>
      <c r="V12" s="16">
        <v>17.7</v>
      </c>
      <c r="W12" s="16">
        <v>18.3</v>
      </c>
      <c r="X12" s="16">
        <v>18.7</v>
      </c>
      <c r="Y12" s="16">
        <v>17.9</v>
      </c>
    </row>
    <row r="13" spans="1:25" s="6" customFormat="1" ht="13.5" customHeight="1">
      <c r="A13" s="23" t="s">
        <v>12</v>
      </c>
      <c r="B13" s="17">
        <v>19.4</v>
      </c>
      <c r="C13" s="16">
        <v>20.1</v>
      </c>
      <c r="D13" s="16">
        <v>18.5</v>
      </c>
      <c r="E13" s="16">
        <v>22.4</v>
      </c>
      <c r="F13" s="16">
        <v>22.8</v>
      </c>
      <c r="G13" s="16">
        <v>20.6</v>
      </c>
      <c r="H13" s="16">
        <v>19.7</v>
      </c>
      <c r="I13" s="16">
        <v>20</v>
      </c>
      <c r="J13" s="16">
        <v>18.8</v>
      </c>
      <c r="K13" s="16">
        <v>20.1</v>
      </c>
      <c r="L13" s="16">
        <v>19.7</v>
      </c>
      <c r="M13" s="16">
        <v>22.2</v>
      </c>
      <c r="N13" s="16">
        <v>20</v>
      </c>
      <c r="O13" s="16">
        <v>19.9</v>
      </c>
      <c r="P13" s="16">
        <v>20.1</v>
      </c>
      <c r="Q13" s="16">
        <v>19.9</v>
      </c>
      <c r="R13" s="16">
        <v>19.9</v>
      </c>
      <c r="S13" s="16">
        <v>20.2</v>
      </c>
      <c r="T13" s="16">
        <v>19</v>
      </c>
      <c r="U13" s="16">
        <v>20.5</v>
      </c>
      <c r="V13" s="16">
        <v>17.3</v>
      </c>
      <c r="W13" s="16">
        <v>20.4</v>
      </c>
      <c r="X13" s="16">
        <v>21</v>
      </c>
      <c r="Y13" s="16">
        <v>19.8</v>
      </c>
    </row>
    <row r="14" spans="1:25" s="6" customFormat="1" ht="13.5" customHeight="1">
      <c r="A14" s="23" t="s">
        <v>13</v>
      </c>
      <c r="B14" s="17">
        <v>19.4</v>
      </c>
      <c r="C14" s="16">
        <v>20.3</v>
      </c>
      <c r="D14" s="16">
        <v>18.3</v>
      </c>
      <c r="E14" s="16">
        <v>22.4</v>
      </c>
      <c r="F14" s="16">
        <v>23.1</v>
      </c>
      <c r="G14" s="16">
        <v>19.6</v>
      </c>
      <c r="H14" s="16">
        <v>19.6</v>
      </c>
      <c r="I14" s="16">
        <v>20</v>
      </c>
      <c r="J14" s="16">
        <v>18.8</v>
      </c>
      <c r="K14" s="16">
        <v>19.8</v>
      </c>
      <c r="L14" s="16">
        <v>19.4</v>
      </c>
      <c r="M14" s="16">
        <v>21.8</v>
      </c>
      <c r="N14" s="16">
        <v>19.4</v>
      </c>
      <c r="O14" s="16">
        <v>20</v>
      </c>
      <c r="P14" s="16">
        <v>18.6</v>
      </c>
      <c r="Q14" s="16">
        <v>20.4</v>
      </c>
      <c r="R14" s="16">
        <v>20.6</v>
      </c>
      <c r="S14" s="16">
        <v>19.2</v>
      </c>
      <c r="T14" s="16">
        <v>18.8</v>
      </c>
      <c r="U14" s="16">
        <v>20.4</v>
      </c>
      <c r="V14" s="16">
        <v>17.2</v>
      </c>
      <c r="W14" s="16">
        <v>19.9</v>
      </c>
      <c r="X14" s="16">
        <v>20.6</v>
      </c>
      <c r="Y14" s="16">
        <v>19.2</v>
      </c>
    </row>
    <row r="15" spans="1:25" s="6" customFormat="1" ht="13.5" customHeight="1">
      <c r="A15" s="23" t="s">
        <v>14</v>
      </c>
      <c r="B15" s="17">
        <v>19.7</v>
      </c>
      <c r="C15" s="16">
        <v>20.4</v>
      </c>
      <c r="D15" s="16">
        <v>18.8</v>
      </c>
      <c r="E15" s="16">
        <v>21.5</v>
      </c>
      <c r="F15" s="16">
        <v>21.8</v>
      </c>
      <c r="G15" s="16">
        <v>20.4</v>
      </c>
      <c r="H15" s="16">
        <v>20.1</v>
      </c>
      <c r="I15" s="16">
        <v>20.5</v>
      </c>
      <c r="J15" s="16">
        <v>19.1</v>
      </c>
      <c r="K15" s="16">
        <v>18.9</v>
      </c>
      <c r="L15" s="16">
        <v>18.7</v>
      </c>
      <c r="M15" s="16">
        <v>19.5</v>
      </c>
      <c r="N15" s="16">
        <v>19.4</v>
      </c>
      <c r="O15" s="16">
        <v>19.4</v>
      </c>
      <c r="P15" s="16">
        <v>19.4</v>
      </c>
      <c r="Q15" s="16">
        <v>20.7</v>
      </c>
      <c r="R15" s="16">
        <v>21</v>
      </c>
      <c r="S15" s="16">
        <v>19.1</v>
      </c>
      <c r="T15" s="16">
        <v>19.4</v>
      </c>
      <c r="U15" s="16">
        <v>20.6</v>
      </c>
      <c r="V15" s="16">
        <v>18.2</v>
      </c>
      <c r="W15" s="16">
        <v>20.4</v>
      </c>
      <c r="X15" s="16">
        <v>19.9</v>
      </c>
      <c r="Y15" s="16">
        <v>20.9</v>
      </c>
    </row>
    <row r="16" spans="1:25" s="6" customFormat="1" ht="13.5" customHeight="1">
      <c r="A16" s="23" t="s">
        <v>15</v>
      </c>
      <c r="B16" s="17">
        <v>18.9</v>
      </c>
      <c r="C16" s="16">
        <v>19.4</v>
      </c>
      <c r="D16" s="16">
        <v>18.1</v>
      </c>
      <c r="E16" s="16">
        <v>20.3</v>
      </c>
      <c r="F16" s="16">
        <v>20.7</v>
      </c>
      <c r="G16" s="16">
        <v>18.7</v>
      </c>
      <c r="H16" s="16">
        <v>18.3</v>
      </c>
      <c r="I16" s="16">
        <v>18.6</v>
      </c>
      <c r="J16" s="16">
        <v>17.6</v>
      </c>
      <c r="K16" s="16">
        <v>19.6</v>
      </c>
      <c r="L16" s="16">
        <v>19.7</v>
      </c>
      <c r="M16" s="16">
        <v>19</v>
      </c>
      <c r="N16" s="16">
        <v>17.5</v>
      </c>
      <c r="O16" s="16">
        <v>17.6</v>
      </c>
      <c r="P16" s="16">
        <v>17.1</v>
      </c>
      <c r="Q16" s="16">
        <v>19.9</v>
      </c>
      <c r="R16" s="16">
        <v>20.2</v>
      </c>
      <c r="S16" s="16">
        <v>18</v>
      </c>
      <c r="T16" s="16">
        <v>19</v>
      </c>
      <c r="U16" s="16">
        <v>20.2</v>
      </c>
      <c r="V16" s="16">
        <v>17.8</v>
      </c>
      <c r="W16" s="16">
        <v>20.1</v>
      </c>
      <c r="X16" s="16">
        <v>20.4</v>
      </c>
      <c r="Y16" s="16">
        <v>19.8</v>
      </c>
    </row>
    <row r="17" spans="1:25" s="6" customFormat="1" ht="13.5" customHeight="1">
      <c r="A17" s="23" t="s">
        <v>16</v>
      </c>
      <c r="B17" s="17">
        <v>20</v>
      </c>
      <c r="C17" s="16">
        <v>20.7</v>
      </c>
      <c r="D17" s="16">
        <v>19</v>
      </c>
      <c r="E17" s="16">
        <v>22.4</v>
      </c>
      <c r="F17" s="16">
        <v>22.9</v>
      </c>
      <c r="G17" s="16">
        <v>20.5</v>
      </c>
      <c r="H17" s="16">
        <v>20.1</v>
      </c>
      <c r="I17" s="16">
        <v>20.5</v>
      </c>
      <c r="J17" s="16">
        <v>19.2</v>
      </c>
      <c r="K17" s="16">
        <v>20</v>
      </c>
      <c r="L17" s="16">
        <v>20.2</v>
      </c>
      <c r="M17" s="16">
        <v>19.4</v>
      </c>
      <c r="N17" s="16">
        <v>19.5</v>
      </c>
      <c r="O17" s="16">
        <v>20</v>
      </c>
      <c r="P17" s="16">
        <v>18.4</v>
      </c>
      <c r="Q17" s="16">
        <v>21.6</v>
      </c>
      <c r="R17" s="16">
        <v>21.7</v>
      </c>
      <c r="S17" s="16">
        <v>20.7</v>
      </c>
      <c r="T17" s="16">
        <v>19.5</v>
      </c>
      <c r="U17" s="16">
        <v>20.7</v>
      </c>
      <c r="V17" s="16">
        <v>18.3</v>
      </c>
      <c r="W17" s="16">
        <v>19.8</v>
      </c>
      <c r="X17" s="16">
        <v>20.4</v>
      </c>
      <c r="Y17" s="16">
        <v>19.3</v>
      </c>
    </row>
    <row r="18" spans="1:25" s="6" customFormat="1" ht="13.5" customHeight="1">
      <c r="A18" s="23" t="s">
        <v>17</v>
      </c>
      <c r="B18" s="17">
        <v>19.8</v>
      </c>
      <c r="C18" s="16">
        <v>20.4</v>
      </c>
      <c r="D18" s="16">
        <v>18.9</v>
      </c>
      <c r="E18" s="16">
        <v>21.2</v>
      </c>
      <c r="F18" s="16">
        <v>21.5</v>
      </c>
      <c r="G18" s="16">
        <v>19.9</v>
      </c>
      <c r="H18" s="16">
        <v>19.8</v>
      </c>
      <c r="I18" s="16">
        <v>20.2</v>
      </c>
      <c r="J18" s="16">
        <v>19</v>
      </c>
      <c r="K18" s="16">
        <v>19.3</v>
      </c>
      <c r="L18" s="16">
        <v>19.5</v>
      </c>
      <c r="M18" s="16">
        <v>18.6</v>
      </c>
      <c r="N18" s="16">
        <v>18.9</v>
      </c>
      <c r="O18" s="16">
        <v>19.4</v>
      </c>
      <c r="P18" s="16">
        <v>18</v>
      </c>
      <c r="Q18" s="16">
        <v>21.1</v>
      </c>
      <c r="R18" s="16">
        <v>21.2</v>
      </c>
      <c r="S18" s="16">
        <v>20.2</v>
      </c>
      <c r="T18" s="16">
        <v>19.6</v>
      </c>
      <c r="U18" s="16">
        <v>20.6</v>
      </c>
      <c r="V18" s="16">
        <v>18.6</v>
      </c>
      <c r="W18" s="16">
        <v>19.9</v>
      </c>
      <c r="X18" s="16">
        <v>21.9</v>
      </c>
      <c r="Y18" s="16">
        <v>18.3</v>
      </c>
    </row>
    <row r="19" spans="1:25" s="6" customFormat="1" ht="13.5" customHeight="1">
      <c r="A19" s="23" t="s">
        <v>18</v>
      </c>
      <c r="B19" s="17">
        <v>18.8</v>
      </c>
      <c r="C19" s="16">
        <v>19.3</v>
      </c>
      <c r="D19" s="16">
        <v>18.2</v>
      </c>
      <c r="E19" s="16">
        <v>20.4</v>
      </c>
      <c r="F19" s="16">
        <v>20.5</v>
      </c>
      <c r="G19" s="16">
        <v>19.7</v>
      </c>
      <c r="H19" s="16">
        <v>18.5</v>
      </c>
      <c r="I19" s="16">
        <v>18.8</v>
      </c>
      <c r="J19" s="16">
        <v>17.7</v>
      </c>
      <c r="K19" s="16">
        <v>19.9</v>
      </c>
      <c r="L19" s="16">
        <v>20</v>
      </c>
      <c r="M19" s="16">
        <v>19.6</v>
      </c>
      <c r="N19" s="16">
        <v>17.8</v>
      </c>
      <c r="O19" s="16">
        <v>17.7</v>
      </c>
      <c r="P19" s="16">
        <v>17.9</v>
      </c>
      <c r="Q19" s="16">
        <v>20.8</v>
      </c>
      <c r="R19" s="16">
        <v>21</v>
      </c>
      <c r="S19" s="16">
        <v>19.4</v>
      </c>
      <c r="T19" s="16">
        <v>18.9</v>
      </c>
      <c r="U19" s="16">
        <v>19.6</v>
      </c>
      <c r="V19" s="16">
        <v>18.4</v>
      </c>
      <c r="W19" s="16">
        <v>19.3</v>
      </c>
      <c r="X19" s="16">
        <v>20.2</v>
      </c>
      <c r="Y19" s="16">
        <v>18.7</v>
      </c>
    </row>
    <row r="20" spans="1:25" s="6" customFormat="1" ht="13.5" customHeight="1">
      <c r="A20" s="23" t="s">
        <v>19</v>
      </c>
      <c r="B20" s="17">
        <v>18.8</v>
      </c>
      <c r="C20" s="16">
        <v>19.3</v>
      </c>
      <c r="D20" s="16">
        <v>18.1</v>
      </c>
      <c r="E20" s="16">
        <v>20.6</v>
      </c>
      <c r="F20" s="16">
        <v>20.7</v>
      </c>
      <c r="G20" s="16">
        <v>20</v>
      </c>
      <c r="H20" s="16">
        <v>18.9</v>
      </c>
      <c r="I20" s="16">
        <v>19.2</v>
      </c>
      <c r="J20" s="16">
        <v>18.2</v>
      </c>
      <c r="K20" s="16">
        <v>18.3</v>
      </c>
      <c r="L20" s="16">
        <v>18.6</v>
      </c>
      <c r="M20" s="16">
        <v>17.2</v>
      </c>
      <c r="N20" s="16">
        <v>18.2</v>
      </c>
      <c r="O20" s="16">
        <v>18.6</v>
      </c>
      <c r="P20" s="16">
        <v>17.4</v>
      </c>
      <c r="Q20" s="16">
        <v>20.9</v>
      </c>
      <c r="R20" s="16">
        <v>21</v>
      </c>
      <c r="S20" s="16">
        <v>20.3</v>
      </c>
      <c r="T20" s="16">
        <v>18.9</v>
      </c>
      <c r="U20" s="16">
        <v>19.5</v>
      </c>
      <c r="V20" s="16">
        <v>18.4</v>
      </c>
      <c r="W20" s="16">
        <v>17.5</v>
      </c>
      <c r="X20" s="16">
        <v>18.7</v>
      </c>
      <c r="Y20" s="16">
        <v>16.6</v>
      </c>
    </row>
    <row r="21" spans="1:25" s="6" customFormat="1" ht="13.5" customHeight="1">
      <c r="A21" s="23" t="s">
        <v>20</v>
      </c>
      <c r="B21" s="17">
        <v>19.4</v>
      </c>
      <c r="C21" s="16">
        <v>20</v>
      </c>
      <c r="D21" s="16">
        <v>18.5</v>
      </c>
      <c r="E21" s="16">
        <v>21.7</v>
      </c>
      <c r="F21" s="16">
        <v>21.9</v>
      </c>
      <c r="G21" s="16">
        <v>20.7</v>
      </c>
      <c r="H21" s="16">
        <v>19.5</v>
      </c>
      <c r="I21" s="16">
        <v>19.8</v>
      </c>
      <c r="J21" s="16">
        <v>18.7</v>
      </c>
      <c r="K21" s="16">
        <v>20.5</v>
      </c>
      <c r="L21" s="16">
        <v>20.8</v>
      </c>
      <c r="M21" s="16">
        <v>19.5</v>
      </c>
      <c r="N21" s="16">
        <v>19.1</v>
      </c>
      <c r="O21" s="16">
        <v>19.5</v>
      </c>
      <c r="P21" s="16">
        <v>18.3</v>
      </c>
      <c r="Q21" s="16">
        <v>20.7</v>
      </c>
      <c r="R21" s="16">
        <v>20.8</v>
      </c>
      <c r="S21" s="16">
        <v>19.8</v>
      </c>
      <c r="T21" s="16">
        <v>18.8</v>
      </c>
      <c r="U21" s="16">
        <v>20</v>
      </c>
      <c r="V21" s="16">
        <v>17.8</v>
      </c>
      <c r="W21" s="16">
        <v>19.8</v>
      </c>
      <c r="X21" s="16">
        <v>20.5</v>
      </c>
      <c r="Y21" s="16">
        <v>19.2</v>
      </c>
    </row>
    <row r="22" spans="1:25" s="6" customFormat="1" ht="13.5" customHeight="1">
      <c r="A22" s="23" t="s">
        <v>21</v>
      </c>
      <c r="B22" s="17">
        <v>19.6</v>
      </c>
      <c r="C22" s="16">
        <v>20.3</v>
      </c>
      <c r="D22" s="16">
        <v>18.7</v>
      </c>
      <c r="E22" s="16">
        <v>20.5</v>
      </c>
      <c r="F22" s="16">
        <v>20.5</v>
      </c>
      <c r="G22" s="16">
        <v>20.4</v>
      </c>
      <c r="H22" s="16">
        <v>20.3</v>
      </c>
      <c r="I22" s="16">
        <v>20.6</v>
      </c>
      <c r="J22" s="16">
        <v>19.5</v>
      </c>
      <c r="K22" s="16">
        <v>19.3</v>
      </c>
      <c r="L22" s="16">
        <v>19.5</v>
      </c>
      <c r="M22" s="16">
        <v>18.8</v>
      </c>
      <c r="N22" s="16">
        <v>19.3</v>
      </c>
      <c r="O22" s="16">
        <v>19.7</v>
      </c>
      <c r="P22" s="16">
        <v>18.5</v>
      </c>
      <c r="Q22" s="16">
        <v>21.4</v>
      </c>
      <c r="R22" s="16">
        <v>21.5</v>
      </c>
      <c r="S22" s="16">
        <v>20.6</v>
      </c>
      <c r="T22" s="16">
        <v>19.2</v>
      </c>
      <c r="U22" s="16">
        <v>20.4</v>
      </c>
      <c r="V22" s="16">
        <v>18.3</v>
      </c>
      <c r="W22" s="16">
        <v>20.6</v>
      </c>
      <c r="X22" s="16">
        <v>21.5</v>
      </c>
      <c r="Y22" s="16">
        <v>19.9</v>
      </c>
    </row>
    <row r="23" spans="1:25" s="6" customFormat="1" ht="13.5" customHeight="1">
      <c r="A23" s="23" t="s">
        <v>22</v>
      </c>
      <c r="B23" s="17">
        <v>19</v>
      </c>
      <c r="C23" s="16">
        <v>19.6</v>
      </c>
      <c r="D23" s="16">
        <v>18</v>
      </c>
      <c r="E23" s="16">
        <v>20.7</v>
      </c>
      <c r="F23" s="16">
        <v>21</v>
      </c>
      <c r="G23" s="16">
        <v>19.5</v>
      </c>
      <c r="H23" s="16">
        <v>19.3</v>
      </c>
      <c r="I23" s="16">
        <v>19.6</v>
      </c>
      <c r="J23" s="16">
        <v>18.6</v>
      </c>
      <c r="K23" s="16">
        <v>18.2</v>
      </c>
      <c r="L23" s="16">
        <v>18.4</v>
      </c>
      <c r="M23" s="16">
        <v>17.4</v>
      </c>
      <c r="N23" s="16">
        <v>18.6</v>
      </c>
      <c r="O23" s="16">
        <v>18.9</v>
      </c>
      <c r="P23" s="16">
        <v>18</v>
      </c>
      <c r="Q23" s="16">
        <v>21.1</v>
      </c>
      <c r="R23" s="16">
        <v>21.2</v>
      </c>
      <c r="S23" s="16">
        <v>20.2</v>
      </c>
      <c r="T23" s="16">
        <v>19</v>
      </c>
      <c r="U23" s="16">
        <v>20.2</v>
      </c>
      <c r="V23" s="16">
        <v>17.9</v>
      </c>
      <c r="W23" s="16">
        <v>18.4</v>
      </c>
      <c r="X23" s="16">
        <v>19</v>
      </c>
      <c r="Y23" s="16">
        <v>17.9</v>
      </c>
    </row>
    <row r="24" spans="1:25" s="6" customFormat="1" ht="13.5" customHeight="1">
      <c r="A24" s="23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24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19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51" customHeight="1">
      <c r="A28" s="7" t="s">
        <v>0</v>
      </c>
      <c r="B28" s="33" t="s">
        <v>41</v>
      </c>
      <c r="C28" s="34"/>
      <c r="D28" s="34"/>
      <c r="E28" s="35" t="s">
        <v>40</v>
      </c>
      <c r="F28" s="36"/>
      <c r="G28" s="37"/>
      <c r="H28" s="42" t="s">
        <v>42</v>
      </c>
      <c r="I28" s="43"/>
      <c r="J28" s="44"/>
      <c r="K28" s="42" t="s">
        <v>43</v>
      </c>
      <c r="L28" s="43"/>
      <c r="M28" s="44"/>
      <c r="N28" s="32" t="s">
        <v>37</v>
      </c>
      <c r="O28" s="32"/>
      <c r="P28" s="32"/>
      <c r="Q28" s="32" t="s">
        <v>32</v>
      </c>
      <c r="R28" s="32"/>
      <c r="S28" s="32"/>
      <c r="T28" s="39" t="s">
        <v>33</v>
      </c>
      <c r="U28" s="40"/>
      <c r="V28" s="41"/>
      <c r="W28" s="31" t="s">
        <v>38</v>
      </c>
      <c r="X28" s="32"/>
      <c r="Y28" s="3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8" t="s">
        <v>44</v>
      </c>
      <c r="B32" s="19">
        <v>19.6</v>
      </c>
      <c r="C32" s="20">
        <v>20.6</v>
      </c>
      <c r="D32" s="20">
        <v>18.3</v>
      </c>
      <c r="E32" s="20">
        <v>18.8</v>
      </c>
      <c r="F32" s="20">
        <v>19.2</v>
      </c>
      <c r="G32" s="20">
        <v>17.6</v>
      </c>
      <c r="H32" s="20">
        <v>17</v>
      </c>
      <c r="I32" s="20">
        <v>19.4</v>
      </c>
      <c r="J32" s="20">
        <v>15.8</v>
      </c>
      <c r="K32" s="20">
        <v>19.5</v>
      </c>
      <c r="L32" s="20">
        <v>21.1</v>
      </c>
      <c r="M32" s="20">
        <v>18.6</v>
      </c>
      <c r="N32" s="20">
        <v>17.4</v>
      </c>
      <c r="O32" s="20">
        <v>18.3</v>
      </c>
      <c r="P32" s="20">
        <v>16.9</v>
      </c>
      <c r="Q32" s="20">
        <v>18.6</v>
      </c>
      <c r="R32" s="20">
        <v>18.2</v>
      </c>
      <c r="S32" s="20">
        <v>18.7</v>
      </c>
      <c r="T32" s="20">
        <v>19.3</v>
      </c>
      <c r="U32" s="20">
        <v>19.9</v>
      </c>
      <c r="V32" s="20">
        <v>18.7</v>
      </c>
      <c r="W32" s="20">
        <v>18.1</v>
      </c>
      <c r="X32" s="20">
        <v>18.5</v>
      </c>
      <c r="Y32" s="20">
        <v>17.5</v>
      </c>
    </row>
    <row r="33" spans="1:25" ht="13.5">
      <c r="A33" s="18" t="s">
        <v>45</v>
      </c>
      <c r="B33" s="19">
        <v>18.8</v>
      </c>
      <c r="C33" s="20">
        <v>19.6</v>
      </c>
      <c r="D33" s="20">
        <v>17.2</v>
      </c>
      <c r="E33" s="20">
        <v>18.7</v>
      </c>
      <c r="F33" s="20">
        <v>19.1</v>
      </c>
      <c r="G33" s="20">
        <v>17.6</v>
      </c>
      <c r="H33" s="20">
        <v>17.4</v>
      </c>
      <c r="I33" s="20">
        <v>18.2</v>
      </c>
      <c r="J33" s="20">
        <v>17</v>
      </c>
      <c r="K33" s="20">
        <v>19.8</v>
      </c>
      <c r="L33" s="20">
        <v>20.7</v>
      </c>
      <c r="M33" s="20">
        <v>19.1</v>
      </c>
      <c r="N33" s="20">
        <v>18.5</v>
      </c>
      <c r="O33" s="20">
        <v>19.4</v>
      </c>
      <c r="P33" s="20">
        <v>17.4</v>
      </c>
      <c r="Q33" s="20">
        <v>18.8</v>
      </c>
      <c r="R33" s="20">
        <v>18</v>
      </c>
      <c r="S33" s="20">
        <v>19.1</v>
      </c>
      <c r="T33" s="20">
        <v>19.2</v>
      </c>
      <c r="U33" s="20">
        <v>19.8</v>
      </c>
      <c r="V33" s="20">
        <v>18.5</v>
      </c>
      <c r="W33" s="20">
        <v>19.6</v>
      </c>
      <c r="X33" s="20">
        <v>20.3</v>
      </c>
      <c r="Y33" s="20">
        <v>18.4</v>
      </c>
    </row>
    <row r="34" spans="1:25" s="6" customFormat="1" ht="13.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6" customFormat="1" ht="13.5" customHeight="1">
      <c r="A36" s="23" t="s">
        <v>46</v>
      </c>
      <c r="B36" s="17">
        <v>17.4</v>
      </c>
      <c r="C36" s="16">
        <v>18</v>
      </c>
      <c r="D36" s="16">
        <v>16.3</v>
      </c>
      <c r="E36" s="16">
        <v>17.1</v>
      </c>
      <c r="F36" s="16">
        <v>17.5</v>
      </c>
      <c r="G36" s="16">
        <v>16.2</v>
      </c>
      <c r="H36" s="16">
        <v>17.3</v>
      </c>
      <c r="I36" s="16">
        <v>17.7</v>
      </c>
      <c r="J36" s="16">
        <v>17.1</v>
      </c>
      <c r="K36" s="16">
        <v>18.7</v>
      </c>
      <c r="L36" s="16">
        <v>19.8</v>
      </c>
      <c r="M36" s="16">
        <v>17.9</v>
      </c>
      <c r="N36" s="16">
        <v>16.8</v>
      </c>
      <c r="O36" s="16">
        <v>17.8</v>
      </c>
      <c r="P36" s="16">
        <v>15.4</v>
      </c>
      <c r="Q36" s="16">
        <v>17.7</v>
      </c>
      <c r="R36" s="16">
        <v>17.4</v>
      </c>
      <c r="S36" s="16">
        <v>17.8</v>
      </c>
      <c r="T36" s="16">
        <v>18.7</v>
      </c>
      <c r="U36" s="16">
        <v>17.9</v>
      </c>
      <c r="V36" s="16">
        <v>19.3</v>
      </c>
      <c r="W36" s="16">
        <v>18.5</v>
      </c>
      <c r="X36" s="16">
        <v>19.3</v>
      </c>
      <c r="Y36" s="16">
        <v>16.9</v>
      </c>
    </row>
    <row r="37" spans="1:25" s="6" customFormat="1" ht="13.5" customHeight="1">
      <c r="A37" s="23" t="s">
        <v>12</v>
      </c>
      <c r="B37" s="17">
        <v>19.9</v>
      </c>
      <c r="C37" s="16">
        <v>20.6</v>
      </c>
      <c r="D37" s="16">
        <v>18.4</v>
      </c>
      <c r="E37" s="16">
        <v>18.6</v>
      </c>
      <c r="F37" s="16">
        <v>18.8</v>
      </c>
      <c r="G37" s="16">
        <v>18</v>
      </c>
      <c r="H37" s="16">
        <v>17.4</v>
      </c>
      <c r="I37" s="16">
        <v>18.3</v>
      </c>
      <c r="J37" s="16">
        <v>17</v>
      </c>
      <c r="K37" s="16">
        <v>18.8</v>
      </c>
      <c r="L37" s="16">
        <v>19.9</v>
      </c>
      <c r="M37" s="16">
        <v>17.9</v>
      </c>
      <c r="N37" s="16">
        <v>18.7</v>
      </c>
      <c r="O37" s="16">
        <v>19.5</v>
      </c>
      <c r="P37" s="16">
        <v>17.8</v>
      </c>
      <c r="Q37" s="16">
        <v>19.5</v>
      </c>
      <c r="R37" s="16">
        <v>18.6</v>
      </c>
      <c r="S37" s="16">
        <v>19.9</v>
      </c>
      <c r="T37" s="16">
        <v>18.6</v>
      </c>
      <c r="U37" s="16">
        <v>20.1</v>
      </c>
      <c r="V37" s="16">
        <v>16.5</v>
      </c>
      <c r="W37" s="16">
        <v>19.7</v>
      </c>
      <c r="X37" s="16">
        <v>20.5</v>
      </c>
      <c r="Y37" s="16">
        <v>18</v>
      </c>
    </row>
    <row r="38" spans="1:25" s="6" customFormat="1" ht="13.5" customHeight="1">
      <c r="A38" s="23" t="s">
        <v>13</v>
      </c>
      <c r="B38" s="17">
        <v>19</v>
      </c>
      <c r="C38" s="16">
        <v>20.3</v>
      </c>
      <c r="D38" s="16">
        <v>16.5</v>
      </c>
      <c r="E38" s="16">
        <v>19.3</v>
      </c>
      <c r="F38" s="16">
        <v>19.7</v>
      </c>
      <c r="G38" s="16">
        <v>18.1</v>
      </c>
      <c r="H38" s="16">
        <v>17.5</v>
      </c>
      <c r="I38" s="16">
        <v>18.4</v>
      </c>
      <c r="J38" s="16">
        <v>17.1</v>
      </c>
      <c r="K38" s="16">
        <v>18.9</v>
      </c>
      <c r="L38" s="16">
        <v>20</v>
      </c>
      <c r="M38" s="16">
        <v>18</v>
      </c>
      <c r="N38" s="16">
        <v>18.7</v>
      </c>
      <c r="O38" s="16">
        <v>19.7</v>
      </c>
      <c r="P38" s="16">
        <v>17.4</v>
      </c>
      <c r="Q38" s="16">
        <v>19.2</v>
      </c>
      <c r="R38" s="16">
        <v>18.2</v>
      </c>
      <c r="S38" s="16">
        <v>19.6</v>
      </c>
      <c r="T38" s="16">
        <v>19.1</v>
      </c>
      <c r="U38" s="16">
        <v>20.8</v>
      </c>
      <c r="V38" s="16">
        <v>16.8</v>
      </c>
      <c r="W38" s="16">
        <v>20.4</v>
      </c>
      <c r="X38" s="16">
        <v>21.1</v>
      </c>
      <c r="Y38" s="16">
        <v>18.7</v>
      </c>
    </row>
    <row r="39" spans="1:25" s="6" customFormat="1" ht="13.5" customHeight="1">
      <c r="A39" s="23" t="s">
        <v>14</v>
      </c>
      <c r="B39" s="17">
        <v>18.9</v>
      </c>
      <c r="C39" s="16">
        <v>19.8</v>
      </c>
      <c r="D39" s="16">
        <v>16.8</v>
      </c>
      <c r="E39" s="16">
        <v>19.3</v>
      </c>
      <c r="F39" s="16">
        <v>19.7</v>
      </c>
      <c r="G39" s="16">
        <v>17.8</v>
      </c>
      <c r="H39" s="16">
        <v>18</v>
      </c>
      <c r="I39" s="16">
        <v>19.1</v>
      </c>
      <c r="J39" s="16">
        <v>17.5</v>
      </c>
      <c r="K39" s="16">
        <v>20.1</v>
      </c>
      <c r="L39" s="16">
        <v>21.4</v>
      </c>
      <c r="M39" s="16">
        <v>19.2</v>
      </c>
      <c r="N39" s="16">
        <v>19</v>
      </c>
      <c r="O39" s="16">
        <v>19.8</v>
      </c>
      <c r="P39" s="16">
        <v>17.8</v>
      </c>
      <c r="Q39" s="16">
        <v>19.3</v>
      </c>
      <c r="R39" s="16">
        <v>18.2</v>
      </c>
      <c r="S39" s="16">
        <v>19.7</v>
      </c>
      <c r="T39" s="16">
        <v>18.3</v>
      </c>
      <c r="U39" s="16">
        <v>19.3</v>
      </c>
      <c r="V39" s="16">
        <v>16.9</v>
      </c>
      <c r="W39" s="16">
        <v>20.3</v>
      </c>
      <c r="X39" s="16">
        <v>21.1</v>
      </c>
      <c r="Y39" s="16">
        <v>18.8</v>
      </c>
    </row>
    <row r="40" spans="1:25" s="6" customFormat="1" ht="13.5" customHeight="1">
      <c r="A40" s="23" t="s">
        <v>15</v>
      </c>
      <c r="B40" s="17">
        <v>17.8</v>
      </c>
      <c r="C40" s="16">
        <v>18.4</v>
      </c>
      <c r="D40" s="16">
        <v>16.4</v>
      </c>
      <c r="E40" s="16">
        <v>18.5</v>
      </c>
      <c r="F40" s="16">
        <v>18.8</v>
      </c>
      <c r="G40" s="16">
        <v>17.7</v>
      </c>
      <c r="H40" s="16">
        <v>17.4</v>
      </c>
      <c r="I40" s="16">
        <v>18.2</v>
      </c>
      <c r="J40" s="16">
        <v>17.1</v>
      </c>
      <c r="K40" s="16">
        <v>19.7</v>
      </c>
      <c r="L40" s="16">
        <v>21</v>
      </c>
      <c r="M40" s="16">
        <v>18.7</v>
      </c>
      <c r="N40" s="16">
        <v>19.4</v>
      </c>
      <c r="O40" s="16">
        <v>20.2</v>
      </c>
      <c r="P40" s="16">
        <v>18.3</v>
      </c>
      <c r="Q40" s="16">
        <v>19.2</v>
      </c>
      <c r="R40" s="16">
        <v>18.9</v>
      </c>
      <c r="S40" s="16">
        <v>19.3</v>
      </c>
      <c r="T40" s="16">
        <v>19.1</v>
      </c>
      <c r="U40" s="16">
        <v>20.2</v>
      </c>
      <c r="V40" s="16">
        <v>17.6</v>
      </c>
      <c r="W40" s="16">
        <v>19.1</v>
      </c>
      <c r="X40" s="16">
        <v>20</v>
      </c>
      <c r="Y40" s="16">
        <v>17.5</v>
      </c>
    </row>
    <row r="41" spans="1:25" s="6" customFormat="1" ht="13.5" customHeight="1">
      <c r="A41" s="23" t="s">
        <v>16</v>
      </c>
      <c r="B41" s="17">
        <v>19.6</v>
      </c>
      <c r="C41" s="16">
        <v>20.5</v>
      </c>
      <c r="D41" s="16">
        <v>17.5</v>
      </c>
      <c r="E41" s="16">
        <v>19.5</v>
      </c>
      <c r="F41" s="16">
        <v>19.8</v>
      </c>
      <c r="G41" s="16">
        <v>18.6</v>
      </c>
      <c r="H41" s="16">
        <v>18.1</v>
      </c>
      <c r="I41" s="16">
        <v>19.4</v>
      </c>
      <c r="J41" s="16">
        <v>17.5</v>
      </c>
      <c r="K41" s="16">
        <v>20.4</v>
      </c>
      <c r="L41" s="16">
        <v>21.5</v>
      </c>
      <c r="M41" s="16">
        <v>19.5</v>
      </c>
      <c r="N41" s="16">
        <v>20</v>
      </c>
      <c r="O41" s="16">
        <v>21</v>
      </c>
      <c r="P41" s="16">
        <v>18.6</v>
      </c>
      <c r="Q41" s="16">
        <v>19.9</v>
      </c>
      <c r="R41" s="16">
        <v>18.8</v>
      </c>
      <c r="S41" s="16">
        <v>20.3</v>
      </c>
      <c r="T41" s="16">
        <v>19.9</v>
      </c>
      <c r="U41" s="16">
        <v>21.4</v>
      </c>
      <c r="V41" s="16">
        <v>18.2</v>
      </c>
      <c r="W41" s="16">
        <v>19.9</v>
      </c>
      <c r="X41" s="16">
        <v>20.5</v>
      </c>
      <c r="Y41" s="16">
        <v>18.7</v>
      </c>
    </row>
    <row r="42" spans="1:25" s="6" customFormat="1" ht="13.5" customHeight="1">
      <c r="A42" s="23" t="s">
        <v>17</v>
      </c>
      <c r="B42" s="17">
        <v>19.2</v>
      </c>
      <c r="C42" s="16">
        <v>20.6</v>
      </c>
      <c r="D42" s="16">
        <v>17</v>
      </c>
      <c r="E42" s="16">
        <v>19.3</v>
      </c>
      <c r="F42" s="16">
        <v>19.8</v>
      </c>
      <c r="G42" s="16">
        <v>17.9</v>
      </c>
      <c r="H42" s="16">
        <v>18.3</v>
      </c>
      <c r="I42" s="16">
        <v>18.8</v>
      </c>
      <c r="J42" s="16">
        <v>18</v>
      </c>
      <c r="K42" s="16">
        <v>20.1</v>
      </c>
      <c r="L42" s="16">
        <v>20.8</v>
      </c>
      <c r="M42" s="16">
        <v>19.7</v>
      </c>
      <c r="N42" s="16">
        <v>20.3</v>
      </c>
      <c r="O42" s="16">
        <v>20.9</v>
      </c>
      <c r="P42" s="16">
        <v>19.4</v>
      </c>
      <c r="Q42" s="16">
        <v>18.9</v>
      </c>
      <c r="R42" s="16">
        <v>17.9</v>
      </c>
      <c r="S42" s="16">
        <v>19.3</v>
      </c>
      <c r="T42" s="16">
        <v>19.6</v>
      </c>
      <c r="U42" s="16">
        <v>19.9</v>
      </c>
      <c r="V42" s="16">
        <v>19.1</v>
      </c>
      <c r="W42" s="16">
        <v>20</v>
      </c>
      <c r="X42" s="16">
        <v>20.5</v>
      </c>
      <c r="Y42" s="16">
        <v>19.1</v>
      </c>
    </row>
    <row r="43" spans="1:25" s="6" customFormat="1" ht="13.5" customHeight="1">
      <c r="A43" s="23" t="s">
        <v>18</v>
      </c>
      <c r="B43" s="17">
        <v>18.4</v>
      </c>
      <c r="C43" s="16">
        <v>18.9</v>
      </c>
      <c r="D43" s="16">
        <v>17.5</v>
      </c>
      <c r="E43" s="16">
        <v>19</v>
      </c>
      <c r="F43" s="16">
        <v>19.4</v>
      </c>
      <c r="G43" s="16">
        <v>17.9</v>
      </c>
      <c r="H43" s="16">
        <v>17.5</v>
      </c>
      <c r="I43" s="16">
        <v>18.5</v>
      </c>
      <c r="J43" s="16">
        <v>17.1</v>
      </c>
      <c r="K43" s="16">
        <v>20</v>
      </c>
      <c r="L43" s="16">
        <v>20.9</v>
      </c>
      <c r="M43" s="16">
        <v>19.3</v>
      </c>
      <c r="N43" s="16">
        <v>15.4</v>
      </c>
      <c r="O43" s="16">
        <v>16</v>
      </c>
      <c r="P43" s="16">
        <v>14.6</v>
      </c>
      <c r="Q43" s="16">
        <v>18.7</v>
      </c>
      <c r="R43" s="16">
        <v>17.8</v>
      </c>
      <c r="S43" s="16">
        <v>18.9</v>
      </c>
      <c r="T43" s="16">
        <v>19.8</v>
      </c>
      <c r="U43" s="16">
        <v>19.6</v>
      </c>
      <c r="V43" s="16">
        <v>20</v>
      </c>
      <c r="W43" s="16">
        <v>19.8</v>
      </c>
      <c r="X43" s="16">
        <v>20.3</v>
      </c>
      <c r="Y43" s="16">
        <v>18.9</v>
      </c>
    </row>
    <row r="44" spans="1:25" s="6" customFormat="1" ht="13.5" customHeight="1">
      <c r="A44" s="23" t="s">
        <v>19</v>
      </c>
      <c r="B44" s="17">
        <v>18.9</v>
      </c>
      <c r="C44" s="16">
        <v>19.4</v>
      </c>
      <c r="D44" s="16">
        <v>18.2</v>
      </c>
      <c r="E44" s="16">
        <v>17.5</v>
      </c>
      <c r="F44" s="16">
        <v>17.9</v>
      </c>
      <c r="G44" s="16">
        <v>16.5</v>
      </c>
      <c r="H44" s="16">
        <v>16.8</v>
      </c>
      <c r="I44" s="16">
        <v>17.5</v>
      </c>
      <c r="J44" s="16">
        <v>16.5</v>
      </c>
      <c r="K44" s="16">
        <v>19.8</v>
      </c>
      <c r="L44" s="16">
        <v>20.7</v>
      </c>
      <c r="M44" s="16">
        <v>19.2</v>
      </c>
      <c r="N44" s="16">
        <v>18.3</v>
      </c>
      <c r="O44" s="16">
        <v>19.5</v>
      </c>
      <c r="P44" s="16">
        <v>16.7</v>
      </c>
      <c r="Q44" s="16">
        <v>18.2</v>
      </c>
      <c r="R44" s="16">
        <v>17.2</v>
      </c>
      <c r="S44" s="16">
        <v>18.6</v>
      </c>
      <c r="T44" s="16">
        <v>18.5</v>
      </c>
      <c r="U44" s="16">
        <v>18.7</v>
      </c>
      <c r="V44" s="16">
        <v>18.2</v>
      </c>
      <c r="W44" s="16">
        <v>19</v>
      </c>
      <c r="X44" s="16">
        <v>19.3</v>
      </c>
      <c r="Y44" s="16">
        <v>18.4</v>
      </c>
    </row>
    <row r="45" spans="1:25" s="6" customFormat="1" ht="13.5" customHeight="1">
      <c r="A45" s="23" t="s">
        <v>20</v>
      </c>
      <c r="B45" s="17">
        <v>18.6</v>
      </c>
      <c r="C45" s="16">
        <v>19.1</v>
      </c>
      <c r="D45" s="16">
        <v>17.7</v>
      </c>
      <c r="E45" s="16">
        <v>19.1</v>
      </c>
      <c r="F45" s="16">
        <v>19.5</v>
      </c>
      <c r="G45" s="16">
        <v>18.3</v>
      </c>
      <c r="H45" s="16">
        <v>16.9</v>
      </c>
      <c r="I45" s="16">
        <v>17.1</v>
      </c>
      <c r="J45" s="16">
        <v>16.9</v>
      </c>
      <c r="K45" s="16">
        <v>20.1</v>
      </c>
      <c r="L45" s="16">
        <v>20.2</v>
      </c>
      <c r="M45" s="16">
        <v>20</v>
      </c>
      <c r="N45" s="16">
        <v>20.3</v>
      </c>
      <c r="O45" s="16">
        <v>21.2</v>
      </c>
      <c r="P45" s="16">
        <v>18.8</v>
      </c>
      <c r="Q45" s="16">
        <v>18.6</v>
      </c>
      <c r="R45" s="16">
        <v>17.7</v>
      </c>
      <c r="S45" s="16">
        <v>18.9</v>
      </c>
      <c r="T45" s="16">
        <v>20.3</v>
      </c>
      <c r="U45" s="16">
        <v>20.2</v>
      </c>
      <c r="V45" s="16">
        <v>20.6</v>
      </c>
      <c r="W45" s="16">
        <v>19.5</v>
      </c>
      <c r="X45" s="16">
        <v>20.3</v>
      </c>
      <c r="Y45" s="16">
        <v>18</v>
      </c>
    </row>
    <row r="46" spans="1:25" s="6" customFormat="1" ht="13.5" customHeight="1">
      <c r="A46" s="23" t="s">
        <v>21</v>
      </c>
      <c r="B46" s="17">
        <v>19</v>
      </c>
      <c r="C46" s="16">
        <v>20</v>
      </c>
      <c r="D46" s="16">
        <v>16.8</v>
      </c>
      <c r="E46" s="16">
        <v>19.4</v>
      </c>
      <c r="F46" s="16">
        <v>20</v>
      </c>
      <c r="G46" s="16">
        <v>18</v>
      </c>
      <c r="H46" s="16">
        <v>16.8</v>
      </c>
      <c r="I46" s="16">
        <v>17.8</v>
      </c>
      <c r="J46" s="16">
        <v>16.4</v>
      </c>
      <c r="K46" s="16">
        <v>20.6</v>
      </c>
      <c r="L46" s="16">
        <v>21.4</v>
      </c>
      <c r="M46" s="16">
        <v>20</v>
      </c>
      <c r="N46" s="16">
        <v>18.3</v>
      </c>
      <c r="O46" s="16">
        <v>18.5</v>
      </c>
      <c r="P46" s="16">
        <v>17.9</v>
      </c>
      <c r="Q46" s="16">
        <v>18.7</v>
      </c>
      <c r="R46" s="16">
        <v>17.9</v>
      </c>
      <c r="S46" s="16">
        <v>19</v>
      </c>
      <c r="T46" s="16">
        <v>19.8</v>
      </c>
      <c r="U46" s="16">
        <v>19.9</v>
      </c>
      <c r="V46" s="16">
        <v>19.7</v>
      </c>
      <c r="W46" s="16">
        <v>20.1</v>
      </c>
      <c r="X46" s="16">
        <v>20.5</v>
      </c>
      <c r="Y46" s="16">
        <v>19.3</v>
      </c>
    </row>
    <row r="47" spans="1:25" s="6" customFormat="1" ht="13.5" customHeight="1">
      <c r="A47" s="23" t="s">
        <v>22</v>
      </c>
      <c r="B47" s="17">
        <v>18.8</v>
      </c>
      <c r="C47" s="16">
        <v>19.7</v>
      </c>
      <c r="D47" s="16">
        <v>17.4</v>
      </c>
      <c r="E47" s="16">
        <v>18</v>
      </c>
      <c r="F47" s="16">
        <v>18.4</v>
      </c>
      <c r="G47" s="16">
        <v>16.7</v>
      </c>
      <c r="H47" s="16">
        <v>16.8</v>
      </c>
      <c r="I47" s="16">
        <v>17.1</v>
      </c>
      <c r="J47" s="16">
        <v>16.7</v>
      </c>
      <c r="K47" s="16">
        <v>20.3</v>
      </c>
      <c r="L47" s="16">
        <v>20.4</v>
      </c>
      <c r="M47" s="16">
        <v>20.3</v>
      </c>
      <c r="N47" s="16">
        <v>17.2</v>
      </c>
      <c r="O47" s="16">
        <v>18.3</v>
      </c>
      <c r="P47" s="16">
        <v>15.8</v>
      </c>
      <c r="Q47" s="16">
        <v>18</v>
      </c>
      <c r="R47" s="16">
        <v>17.1</v>
      </c>
      <c r="S47" s="16">
        <v>18.3</v>
      </c>
      <c r="T47" s="16">
        <v>19.1</v>
      </c>
      <c r="U47" s="16">
        <v>19.3</v>
      </c>
      <c r="V47" s="16">
        <v>18.7</v>
      </c>
      <c r="W47" s="16">
        <v>19.5</v>
      </c>
      <c r="X47" s="16">
        <v>20</v>
      </c>
      <c r="Y47" s="16">
        <v>18.4</v>
      </c>
    </row>
    <row r="48" spans="1:25" s="6" customFormat="1" ht="13.5" customHeight="1">
      <c r="A48" s="23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5"/>
      <c r="X48" s="25"/>
      <c r="Y48" s="25"/>
    </row>
    <row r="49" spans="1:25" s="22" customFormat="1" ht="13.5" customHeight="1">
      <c r="A49" s="28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30"/>
      <c r="X49" s="30"/>
      <c r="Y49" s="30"/>
    </row>
    <row r="50" ht="12.75" customHeight="1">
      <c r="A50" s="1"/>
    </row>
  </sheetData>
  <sheetProtection/>
  <mergeCells count="17">
    <mergeCell ref="N28:P28"/>
    <mergeCell ref="Q28:S28"/>
    <mergeCell ref="N4:P4"/>
    <mergeCell ref="B4:D4"/>
    <mergeCell ref="E4:G4"/>
    <mergeCell ref="H4:J4"/>
    <mergeCell ref="K4:M4"/>
    <mergeCell ref="W28:Y28"/>
    <mergeCell ref="B28:D28"/>
    <mergeCell ref="E28:G28"/>
    <mergeCell ref="W3:Y3"/>
    <mergeCell ref="Q4:S4"/>
    <mergeCell ref="T4:V4"/>
    <mergeCell ref="W4:Y4"/>
    <mergeCell ref="T28:V28"/>
    <mergeCell ref="H28:J28"/>
    <mergeCell ref="K28:M28"/>
  </mergeCells>
  <dataValidations count="1">
    <dataValidation type="whole" allowBlank="1" showInputMessage="1" showErrorMessage="1" errorTitle="入力エラー" error="入力した値に誤りがあります" sqref="B12:Y24 B36:P48 Q48:V48 Q36:Y47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  <col min="26" max="31" width="5.25390625" style="0" bestFit="1" customWidth="1"/>
  </cols>
  <sheetData>
    <row r="1" ht="13.5" customHeight="1">
      <c r="A1" s="2" t="s">
        <v>31</v>
      </c>
    </row>
    <row r="2" ht="13.5" customHeight="1">
      <c r="A2" s="1"/>
    </row>
    <row r="3" spans="1:25" s="6" customFormat="1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29"/>
      <c r="P3" s="29"/>
      <c r="W3" s="38" t="s">
        <v>30</v>
      </c>
      <c r="X3" s="38"/>
      <c r="Y3" s="38"/>
    </row>
    <row r="4" spans="1:25" s="6" customFormat="1" ht="36" customHeight="1">
      <c r="A4" s="7" t="s">
        <v>0</v>
      </c>
      <c r="B4" s="32" t="s">
        <v>23</v>
      </c>
      <c r="C4" s="32"/>
      <c r="D4" s="32"/>
      <c r="E4" s="32" t="s">
        <v>24</v>
      </c>
      <c r="F4" s="32"/>
      <c r="G4" s="32"/>
      <c r="H4" s="34" t="s">
        <v>25</v>
      </c>
      <c r="I4" s="34"/>
      <c r="J4" s="34"/>
      <c r="K4" s="46" t="s">
        <v>39</v>
      </c>
      <c r="L4" s="45"/>
      <c r="M4" s="45"/>
      <c r="N4" s="45" t="s">
        <v>29</v>
      </c>
      <c r="O4" s="45"/>
      <c r="P4" s="45"/>
      <c r="Q4" s="32" t="s">
        <v>34</v>
      </c>
      <c r="R4" s="32"/>
      <c r="S4" s="32"/>
      <c r="T4" s="32" t="s">
        <v>35</v>
      </c>
      <c r="U4" s="32"/>
      <c r="V4" s="32"/>
      <c r="W4" s="34" t="s">
        <v>36</v>
      </c>
      <c r="X4" s="34"/>
      <c r="Y4" s="34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>
      <c r="A8" s="18" t="s">
        <v>44</v>
      </c>
      <c r="B8" s="19">
        <v>18.9</v>
      </c>
      <c r="C8" s="20">
        <v>19.2</v>
      </c>
      <c r="D8" s="20">
        <v>18.4</v>
      </c>
      <c r="E8" s="20">
        <v>21</v>
      </c>
      <c r="F8" s="20">
        <v>21.2</v>
      </c>
      <c r="G8" s="20">
        <v>20.1</v>
      </c>
      <c r="H8" s="20">
        <v>19.2</v>
      </c>
      <c r="I8" s="20">
        <v>19.3</v>
      </c>
      <c r="J8" s="20">
        <v>19</v>
      </c>
      <c r="K8" s="20">
        <v>19.4</v>
      </c>
      <c r="L8" s="20">
        <v>19.5</v>
      </c>
      <c r="M8" s="20">
        <v>19</v>
      </c>
      <c r="N8" s="20">
        <v>18.5</v>
      </c>
      <c r="O8" s="20">
        <v>18.9</v>
      </c>
      <c r="P8" s="20">
        <v>17.1</v>
      </c>
      <c r="Q8" s="20">
        <v>20</v>
      </c>
      <c r="R8" s="20">
        <v>20</v>
      </c>
      <c r="S8" s="20">
        <v>19.5</v>
      </c>
      <c r="T8" s="20">
        <v>19.1</v>
      </c>
      <c r="U8" s="20">
        <v>19.9</v>
      </c>
      <c r="V8" s="20">
        <v>18.8</v>
      </c>
      <c r="W8" s="20">
        <v>19</v>
      </c>
      <c r="X8" s="20">
        <v>20</v>
      </c>
      <c r="Y8" s="20">
        <v>17.7</v>
      </c>
    </row>
    <row r="9" spans="1:25" ht="13.5">
      <c r="A9" s="18" t="s">
        <v>45</v>
      </c>
      <c r="B9" s="19">
        <v>19.4</v>
      </c>
      <c r="C9" s="20">
        <v>19.8</v>
      </c>
      <c r="D9" s="20">
        <v>18.8</v>
      </c>
      <c r="E9" s="20">
        <v>22.4</v>
      </c>
      <c r="F9" s="20">
        <v>22.5</v>
      </c>
      <c r="G9" s="20">
        <v>20.7</v>
      </c>
      <c r="H9" s="20">
        <v>19.4</v>
      </c>
      <c r="I9" s="20">
        <v>19.5</v>
      </c>
      <c r="J9" s="20">
        <v>18.9</v>
      </c>
      <c r="K9" s="20">
        <v>19.4</v>
      </c>
      <c r="L9" s="20">
        <v>19.5</v>
      </c>
      <c r="M9" s="20">
        <v>19.3</v>
      </c>
      <c r="N9" s="20">
        <v>18.3</v>
      </c>
      <c r="O9" s="20">
        <v>18.6</v>
      </c>
      <c r="P9" s="20">
        <v>17.8</v>
      </c>
      <c r="Q9" s="20">
        <v>21.1</v>
      </c>
      <c r="R9" s="20">
        <v>21.3</v>
      </c>
      <c r="S9" s="20">
        <v>20</v>
      </c>
      <c r="T9" s="20">
        <v>19.7</v>
      </c>
      <c r="U9" s="20">
        <v>20.6</v>
      </c>
      <c r="V9" s="20">
        <v>19.1</v>
      </c>
      <c r="W9" s="20">
        <v>19.2</v>
      </c>
      <c r="X9" s="20">
        <v>19.8</v>
      </c>
      <c r="Y9" s="20">
        <v>18.6</v>
      </c>
    </row>
    <row r="10" spans="1:25" s="6" customFormat="1" ht="13.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6" customFormat="1" ht="13.5" customHeight="1">
      <c r="A12" s="23" t="s">
        <v>46</v>
      </c>
      <c r="B12" s="17">
        <v>18</v>
      </c>
      <c r="C12" s="16">
        <v>18.2</v>
      </c>
      <c r="D12" s="16">
        <v>17.6</v>
      </c>
      <c r="E12" s="16">
        <v>20.5</v>
      </c>
      <c r="F12" s="16">
        <v>20.6</v>
      </c>
      <c r="G12" s="16">
        <v>19.1</v>
      </c>
      <c r="H12" s="16">
        <v>17.3</v>
      </c>
      <c r="I12" s="16">
        <v>17.5</v>
      </c>
      <c r="J12" s="16">
        <v>16.8</v>
      </c>
      <c r="K12" s="16">
        <v>18.1</v>
      </c>
      <c r="L12" s="16">
        <v>18.2</v>
      </c>
      <c r="M12" s="16">
        <v>17.4</v>
      </c>
      <c r="N12" s="16">
        <v>16.8</v>
      </c>
      <c r="O12" s="16">
        <v>16.8</v>
      </c>
      <c r="P12" s="16">
        <v>17</v>
      </c>
      <c r="Q12" s="16">
        <v>19.3</v>
      </c>
      <c r="R12" s="16">
        <v>19.3</v>
      </c>
      <c r="S12" s="16">
        <v>19.5</v>
      </c>
      <c r="T12" s="16">
        <v>19.4</v>
      </c>
      <c r="U12" s="16">
        <v>20</v>
      </c>
      <c r="V12" s="16">
        <v>19</v>
      </c>
      <c r="W12" s="16">
        <v>17.9</v>
      </c>
      <c r="X12" s="16">
        <v>18.3</v>
      </c>
      <c r="Y12" s="16">
        <v>17.5</v>
      </c>
    </row>
    <row r="13" spans="1:25" s="6" customFormat="1" ht="13.5" customHeight="1">
      <c r="A13" s="23" t="s">
        <v>12</v>
      </c>
      <c r="B13" s="17">
        <v>19.6</v>
      </c>
      <c r="C13" s="16">
        <v>20.1</v>
      </c>
      <c r="D13" s="16">
        <v>18.8</v>
      </c>
      <c r="E13" s="16">
        <v>23</v>
      </c>
      <c r="F13" s="16">
        <v>23.2</v>
      </c>
      <c r="G13" s="16">
        <v>20.4</v>
      </c>
      <c r="H13" s="16">
        <v>19.8</v>
      </c>
      <c r="I13" s="16">
        <v>20</v>
      </c>
      <c r="J13" s="16">
        <v>19.3</v>
      </c>
      <c r="K13" s="16">
        <v>20.3</v>
      </c>
      <c r="L13" s="16">
        <v>19.7</v>
      </c>
      <c r="M13" s="16">
        <v>22.9</v>
      </c>
      <c r="N13" s="16">
        <v>19.7</v>
      </c>
      <c r="O13" s="16">
        <v>19.5</v>
      </c>
      <c r="P13" s="16">
        <v>19.8</v>
      </c>
      <c r="Q13" s="16">
        <v>21.1</v>
      </c>
      <c r="R13" s="16">
        <v>21.3</v>
      </c>
      <c r="S13" s="16">
        <v>20.4</v>
      </c>
      <c r="T13" s="16">
        <v>19.2</v>
      </c>
      <c r="U13" s="16">
        <v>20.9</v>
      </c>
      <c r="V13" s="16">
        <v>18.3</v>
      </c>
      <c r="W13" s="16">
        <v>18.8</v>
      </c>
      <c r="X13" s="16">
        <v>19.7</v>
      </c>
      <c r="Y13" s="16">
        <v>17.9</v>
      </c>
    </row>
    <row r="14" spans="1:25" s="6" customFormat="1" ht="13.5" customHeight="1">
      <c r="A14" s="23" t="s">
        <v>13</v>
      </c>
      <c r="B14" s="17">
        <v>19.6</v>
      </c>
      <c r="C14" s="16">
        <v>20.1</v>
      </c>
      <c r="D14" s="16">
        <v>18.7</v>
      </c>
      <c r="E14" s="16">
        <v>23.4</v>
      </c>
      <c r="F14" s="16">
        <v>23.5</v>
      </c>
      <c r="G14" s="16">
        <v>22.4</v>
      </c>
      <c r="H14" s="16">
        <v>19.7</v>
      </c>
      <c r="I14" s="16">
        <v>19.9</v>
      </c>
      <c r="J14" s="16">
        <v>19.3</v>
      </c>
      <c r="K14" s="16">
        <v>20.3</v>
      </c>
      <c r="L14" s="16">
        <v>19.7</v>
      </c>
      <c r="M14" s="16">
        <v>23</v>
      </c>
      <c r="N14" s="16">
        <v>19.4</v>
      </c>
      <c r="O14" s="16">
        <v>20</v>
      </c>
      <c r="P14" s="16">
        <v>18.5</v>
      </c>
      <c r="Q14" s="16">
        <v>21.1</v>
      </c>
      <c r="R14" s="16">
        <v>21.2</v>
      </c>
      <c r="S14" s="16">
        <v>20.6</v>
      </c>
      <c r="T14" s="16">
        <v>18.8</v>
      </c>
      <c r="U14" s="16">
        <v>20.2</v>
      </c>
      <c r="V14" s="16">
        <v>17.9</v>
      </c>
      <c r="W14" s="16">
        <v>19</v>
      </c>
      <c r="X14" s="16">
        <v>19.7</v>
      </c>
      <c r="Y14" s="16">
        <v>18.4</v>
      </c>
    </row>
    <row r="15" spans="1:25" s="6" customFormat="1" ht="13.5" customHeight="1">
      <c r="A15" s="23" t="s">
        <v>14</v>
      </c>
      <c r="B15" s="17">
        <v>19.9</v>
      </c>
      <c r="C15" s="16">
        <v>20.4</v>
      </c>
      <c r="D15" s="16">
        <v>19.1</v>
      </c>
      <c r="E15" s="16">
        <v>23.3</v>
      </c>
      <c r="F15" s="16">
        <v>23.5</v>
      </c>
      <c r="G15" s="16">
        <v>21</v>
      </c>
      <c r="H15" s="16">
        <v>20.2</v>
      </c>
      <c r="I15" s="16">
        <v>20.4</v>
      </c>
      <c r="J15" s="16">
        <v>19.7</v>
      </c>
      <c r="K15" s="16">
        <v>18.9</v>
      </c>
      <c r="L15" s="16">
        <v>18.9</v>
      </c>
      <c r="M15" s="16">
        <v>19</v>
      </c>
      <c r="N15" s="16">
        <v>18.8</v>
      </c>
      <c r="O15" s="16">
        <v>19</v>
      </c>
      <c r="P15" s="16">
        <v>18.4</v>
      </c>
      <c r="Q15" s="16">
        <v>21.4</v>
      </c>
      <c r="R15" s="16">
        <v>21.7</v>
      </c>
      <c r="S15" s="16">
        <v>20.1</v>
      </c>
      <c r="T15" s="16">
        <v>20.1</v>
      </c>
      <c r="U15" s="16">
        <v>20.8</v>
      </c>
      <c r="V15" s="16">
        <v>19.6</v>
      </c>
      <c r="W15" s="16">
        <v>19.3</v>
      </c>
      <c r="X15" s="16">
        <v>19.9</v>
      </c>
      <c r="Y15" s="16">
        <v>18.7</v>
      </c>
    </row>
    <row r="16" spans="1:25" s="6" customFormat="1" ht="13.5" customHeight="1">
      <c r="A16" s="23" t="s">
        <v>15</v>
      </c>
      <c r="B16" s="17">
        <v>19.1</v>
      </c>
      <c r="C16" s="16">
        <v>19.4</v>
      </c>
      <c r="D16" s="16">
        <v>18.6</v>
      </c>
      <c r="E16" s="16">
        <v>22.2</v>
      </c>
      <c r="F16" s="16">
        <v>22.4</v>
      </c>
      <c r="G16" s="16">
        <v>20.7</v>
      </c>
      <c r="H16" s="16">
        <v>18.3</v>
      </c>
      <c r="I16" s="16">
        <v>18.4</v>
      </c>
      <c r="J16" s="16">
        <v>17.9</v>
      </c>
      <c r="K16" s="16">
        <v>19.7</v>
      </c>
      <c r="L16" s="16">
        <v>19.8</v>
      </c>
      <c r="M16" s="16">
        <v>19</v>
      </c>
      <c r="N16" s="16">
        <v>17</v>
      </c>
      <c r="O16" s="16">
        <v>17.1</v>
      </c>
      <c r="P16" s="16">
        <v>16.8</v>
      </c>
      <c r="Q16" s="16">
        <v>20.4</v>
      </c>
      <c r="R16" s="16">
        <v>20.8</v>
      </c>
      <c r="S16" s="16">
        <v>18.6</v>
      </c>
      <c r="T16" s="16">
        <v>19.6</v>
      </c>
      <c r="U16" s="16">
        <v>20.2</v>
      </c>
      <c r="V16" s="16">
        <v>19.2</v>
      </c>
      <c r="W16" s="16">
        <v>19.7</v>
      </c>
      <c r="X16" s="16">
        <v>20.2</v>
      </c>
      <c r="Y16" s="16">
        <v>19.2</v>
      </c>
    </row>
    <row r="17" spans="1:25" s="6" customFormat="1" ht="13.5" customHeight="1">
      <c r="A17" s="23" t="s">
        <v>16</v>
      </c>
      <c r="B17" s="17">
        <v>20.2</v>
      </c>
      <c r="C17" s="16">
        <v>20.7</v>
      </c>
      <c r="D17" s="16">
        <v>19.4</v>
      </c>
      <c r="E17" s="16">
        <v>22.6</v>
      </c>
      <c r="F17" s="16">
        <v>22.8</v>
      </c>
      <c r="G17" s="16">
        <v>20.9</v>
      </c>
      <c r="H17" s="16">
        <v>20.2</v>
      </c>
      <c r="I17" s="16">
        <v>20.4</v>
      </c>
      <c r="J17" s="16">
        <v>19.7</v>
      </c>
      <c r="K17" s="16">
        <v>20.1</v>
      </c>
      <c r="L17" s="16">
        <v>20.4</v>
      </c>
      <c r="M17" s="16">
        <v>19</v>
      </c>
      <c r="N17" s="16">
        <v>18.9</v>
      </c>
      <c r="O17" s="16">
        <v>19.4</v>
      </c>
      <c r="P17" s="16">
        <v>17.8</v>
      </c>
      <c r="Q17" s="16">
        <v>22.1</v>
      </c>
      <c r="R17" s="16">
        <v>22.3</v>
      </c>
      <c r="S17" s="16">
        <v>21.1</v>
      </c>
      <c r="T17" s="16">
        <v>20</v>
      </c>
      <c r="U17" s="16">
        <v>20.9</v>
      </c>
      <c r="V17" s="16">
        <v>19.4</v>
      </c>
      <c r="W17" s="16">
        <v>19.6</v>
      </c>
      <c r="X17" s="16">
        <v>20.2</v>
      </c>
      <c r="Y17" s="16">
        <v>19.1</v>
      </c>
    </row>
    <row r="18" spans="1:25" s="6" customFormat="1" ht="13.5" customHeight="1">
      <c r="A18" s="23" t="s">
        <v>17</v>
      </c>
      <c r="B18" s="17">
        <v>19.9</v>
      </c>
      <c r="C18" s="16">
        <v>20.4</v>
      </c>
      <c r="D18" s="16">
        <v>19.1</v>
      </c>
      <c r="E18" s="16">
        <v>22.5</v>
      </c>
      <c r="F18" s="16">
        <v>22.7</v>
      </c>
      <c r="G18" s="16">
        <v>20.5</v>
      </c>
      <c r="H18" s="16">
        <v>20</v>
      </c>
      <c r="I18" s="16">
        <v>20.2</v>
      </c>
      <c r="J18" s="16">
        <v>19.6</v>
      </c>
      <c r="K18" s="16">
        <v>19.3</v>
      </c>
      <c r="L18" s="16">
        <v>19.5</v>
      </c>
      <c r="M18" s="16">
        <v>18.6</v>
      </c>
      <c r="N18" s="16">
        <v>18.6</v>
      </c>
      <c r="O18" s="16">
        <v>19.1</v>
      </c>
      <c r="P18" s="16">
        <v>17.6</v>
      </c>
      <c r="Q18" s="16">
        <v>21.4</v>
      </c>
      <c r="R18" s="16">
        <v>21.6</v>
      </c>
      <c r="S18" s="16">
        <v>20.7</v>
      </c>
      <c r="T18" s="16">
        <v>19.9</v>
      </c>
      <c r="U18" s="16">
        <v>20.9</v>
      </c>
      <c r="V18" s="16">
        <v>19.4</v>
      </c>
      <c r="W18" s="16">
        <v>20.2</v>
      </c>
      <c r="X18" s="16">
        <v>21.1</v>
      </c>
      <c r="Y18" s="16">
        <v>19.2</v>
      </c>
    </row>
    <row r="19" spans="1:25" s="6" customFormat="1" ht="13.5" customHeight="1">
      <c r="A19" s="23" t="s">
        <v>18</v>
      </c>
      <c r="B19" s="17">
        <v>19</v>
      </c>
      <c r="C19" s="16">
        <v>19.2</v>
      </c>
      <c r="D19" s="16">
        <v>18.8</v>
      </c>
      <c r="E19" s="16">
        <v>21.8</v>
      </c>
      <c r="F19" s="16">
        <v>21.9</v>
      </c>
      <c r="G19" s="16">
        <v>21</v>
      </c>
      <c r="H19" s="16">
        <v>18.6</v>
      </c>
      <c r="I19" s="16">
        <v>18.7</v>
      </c>
      <c r="J19" s="16">
        <v>18.4</v>
      </c>
      <c r="K19" s="16">
        <v>19.9</v>
      </c>
      <c r="L19" s="16">
        <v>20</v>
      </c>
      <c r="M19" s="16">
        <v>19.6</v>
      </c>
      <c r="N19" s="16">
        <v>17.2</v>
      </c>
      <c r="O19" s="16">
        <v>17.1</v>
      </c>
      <c r="P19" s="16">
        <v>17.4</v>
      </c>
      <c r="Q19" s="16">
        <v>20.7</v>
      </c>
      <c r="R19" s="16">
        <v>21</v>
      </c>
      <c r="S19" s="16">
        <v>19</v>
      </c>
      <c r="T19" s="16">
        <v>20.1</v>
      </c>
      <c r="U19" s="16">
        <v>20.7</v>
      </c>
      <c r="V19" s="16">
        <v>19.7</v>
      </c>
      <c r="W19" s="16">
        <v>19.5</v>
      </c>
      <c r="X19" s="16">
        <v>20.1</v>
      </c>
      <c r="Y19" s="16">
        <v>18.9</v>
      </c>
    </row>
    <row r="20" spans="1:25" s="6" customFormat="1" ht="13.5" customHeight="1">
      <c r="A20" s="23" t="s">
        <v>19</v>
      </c>
      <c r="B20" s="17">
        <v>19.1</v>
      </c>
      <c r="C20" s="16">
        <v>19.5</v>
      </c>
      <c r="D20" s="16">
        <v>18.4</v>
      </c>
      <c r="E20" s="16">
        <v>22.1</v>
      </c>
      <c r="F20" s="16">
        <v>22.4</v>
      </c>
      <c r="G20" s="16">
        <v>20</v>
      </c>
      <c r="H20" s="16">
        <v>18.9</v>
      </c>
      <c r="I20" s="16">
        <v>19.1</v>
      </c>
      <c r="J20" s="16">
        <v>18.5</v>
      </c>
      <c r="K20" s="16">
        <v>18.3</v>
      </c>
      <c r="L20" s="16">
        <v>18.6</v>
      </c>
      <c r="M20" s="16">
        <v>17.2</v>
      </c>
      <c r="N20" s="16">
        <v>17.9</v>
      </c>
      <c r="O20" s="16">
        <v>18.4</v>
      </c>
      <c r="P20" s="16">
        <v>17.1</v>
      </c>
      <c r="Q20" s="16">
        <v>21.2</v>
      </c>
      <c r="R20" s="16">
        <v>21.4</v>
      </c>
      <c r="S20" s="16">
        <v>19.9</v>
      </c>
      <c r="T20" s="16">
        <v>19.9</v>
      </c>
      <c r="U20" s="16">
        <v>20.9</v>
      </c>
      <c r="V20" s="16">
        <v>19.3</v>
      </c>
      <c r="W20" s="16">
        <v>18.1</v>
      </c>
      <c r="X20" s="16">
        <v>18.3</v>
      </c>
      <c r="Y20" s="16">
        <v>17.9</v>
      </c>
    </row>
    <row r="21" spans="1:25" s="6" customFormat="1" ht="13.5" customHeight="1">
      <c r="A21" s="23" t="s">
        <v>20</v>
      </c>
      <c r="B21" s="17">
        <v>19.7</v>
      </c>
      <c r="C21" s="16">
        <v>20.2</v>
      </c>
      <c r="D21" s="16">
        <v>18.9</v>
      </c>
      <c r="E21" s="16">
        <v>23</v>
      </c>
      <c r="F21" s="16">
        <v>23.3</v>
      </c>
      <c r="G21" s="16">
        <v>20.9</v>
      </c>
      <c r="H21" s="16">
        <v>19.6</v>
      </c>
      <c r="I21" s="16">
        <v>19.8</v>
      </c>
      <c r="J21" s="16">
        <v>19.1</v>
      </c>
      <c r="K21" s="16">
        <v>20.5</v>
      </c>
      <c r="L21" s="16">
        <v>20.8</v>
      </c>
      <c r="M21" s="16">
        <v>19.5</v>
      </c>
      <c r="N21" s="16">
        <v>18.7</v>
      </c>
      <c r="O21" s="16">
        <v>19.2</v>
      </c>
      <c r="P21" s="16">
        <v>17.9</v>
      </c>
      <c r="Q21" s="16">
        <v>20.8</v>
      </c>
      <c r="R21" s="16">
        <v>20.9</v>
      </c>
      <c r="S21" s="16">
        <v>20</v>
      </c>
      <c r="T21" s="16">
        <v>19.6</v>
      </c>
      <c r="U21" s="16">
        <v>20.3</v>
      </c>
      <c r="V21" s="16">
        <v>19.1</v>
      </c>
      <c r="W21" s="16">
        <v>20.2</v>
      </c>
      <c r="X21" s="16">
        <v>21.2</v>
      </c>
      <c r="Y21" s="16">
        <v>19.3</v>
      </c>
    </row>
    <row r="22" spans="1:25" s="6" customFormat="1" ht="13.5" customHeight="1">
      <c r="A22" s="23" t="s">
        <v>21</v>
      </c>
      <c r="B22" s="17">
        <v>20</v>
      </c>
      <c r="C22" s="16">
        <v>20.4</v>
      </c>
      <c r="D22" s="16">
        <v>19.2</v>
      </c>
      <c r="E22" s="16">
        <v>22.2</v>
      </c>
      <c r="F22" s="16">
        <v>22.3</v>
      </c>
      <c r="G22" s="16">
        <v>21.4</v>
      </c>
      <c r="H22" s="16">
        <v>20.4</v>
      </c>
      <c r="I22" s="16">
        <v>20.5</v>
      </c>
      <c r="J22" s="16">
        <v>19.9</v>
      </c>
      <c r="K22" s="16">
        <v>19.3</v>
      </c>
      <c r="L22" s="16">
        <v>19.5</v>
      </c>
      <c r="M22" s="16">
        <v>18.8</v>
      </c>
      <c r="N22" s="16">
        <v>19</v>
      </c>
      <c r="O22" s="16">
        <v>19.4</v>
      </c>
      <c r="P22" s="16">
        <v>18.1</v>
      </c>
      <c r="Q22" s="16">
        <v>21.7</v>
      </c>
      <c r="R22" s="16">
        <v>22</v>
      </c>
      <c r="S22" s="16">
        <v>20.3</v>
      </c>
      <c r="T22" s="16">
        <v>19.8</v>
      </c>
      <c r="U22" s="16">
        <v>20.6</v>
      </c>
      <c r="V22" s="16">
        <v>19.3</v>
      </c>
      <c r="W22" s="16">
        <v>19.8</v>
      </c>
      <c r="X22" s="16">
        <v>20</v>
      </c>
      <c r="Y22" s="16">
        <v>19.7</v>
      </c>
    </row>
    <row r="23" spans="1:25" s="6" customFormat="1" ht="13.5" customHeight="1">
      <c r="A23" s="23" t="s">
        <v>22</v>
      </c>
      <c r="B23" s="17">
        <v>19.2</v>
      </c>
      <c r="C23" s="16">
        <v>19.6</v>
      </c>
      <c r="D23" s="16">
        <v>18.6</v>
      </c>
      <c r="E23" s="16">
        <v>21.7</v>
      </c>
      <c r="F23" s="16">
        <v>21.9</v>
      </c>
      <c r="G23" s="16">
        <v>20.1</v>
      </c>
      <c r="H23" s="16">
        <v>19.3</v>
      </c>
      <c r="I23" s="16">
        <v>19.4</v>
      </c>
      <c r="J23" s="16">
        <v>19</v>
      </c>
      <c r="K23" s="16">
        <v>18.2</v>
      </c>
      <c r="L23" s="16">
        <v>18.4</v>
      </c>
      <c r="M23" s="16">
        <v>17.4</v>
      </c>
      <c r="N23" s="16">
        <v>18.4</v>
      </c>
      <c r="O23" s="16">
        <v>18.7</v>
      </c>
      <c r="P23" s="16">
        <v>17.9</v>
      </c>
      <c r="Q23" s="16">
        <v>21.5</v>
      </c>
      <c r="R23" s="16">
        <v>21.7</v>
      </c>
      <c r="S23" s="16">
        <v>20.1</v>
      </c>
      <c r="T23" s="16">
        <v>19.8</v>
      </c>
      <c r="U23" s="16">
        <v>20.6</v>
      </c>
      <c r="V23" s="16">
        <v>19.3</v>
      </c>
      <c r="W23" s="16">
        <v>18.1</v>
      </c>
      <c r="X23" s="16">
        <v>18.5</v>
      </c>
      <c r="Y23" s="16">
        <v>17.8</v>
      </c>
    </row>
    <row r="24" spans="1:25" s="6" customFormat="1" ht="13.5" customHeight="1">
      <c r="A24" s="23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24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19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51" customHeight="1">
      <c r="A28" s="7" t="s">
        <v>0</v>
      </c>
      <c r="B28" s="33" t="s">
        <v>41</v>
      </c>
      <c r="C28" s="34"/>
      <c r="D28" s="34"/>
      <c r="E28" s="35" t="s">
        <v>40</v>
      </c>
      <c r="F28" s="36"/>
      <c r="G28" s="37"/>
      <c r="H28" s="42" t="s">
        <v>42</v>
      </c>
      <c r="I28" s="43"/>
      <c r="J28" s="44"/>
      <c r="K28" s="42" t="s">
        <v>43</v>
      </c>
      <c r="L28" s="43"/>
      <c r="M28" s="44"/>
      <c r="N28" s="32" t="s">
        <v>37</v>
      </c>
      <c r="O28" s="32"/>
      <c r="P28" s="32"/>
      <c r="Q28" s="32" t="s">
        <v>32</v>
      </c>
      <c r="R28" s="32"/>
      <c r="S28" s="32"/>
      <c r="T28" s="39" t="s">
        <v>33</v>
      </c>
      <c r="U28" s="40"/>
      <c r="V28" s="41"/>
      <c r="W28" s="31" t="s">
        <v>38</v>
      </c>
      <c r="X28" s="32"/>
      <c r="Y28" s="3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8" t="s">
        <v>44</v>
      </c>
      <c r="B32" s="19">
        <v>19.8</v>
      </c>
      <c r="C32" s="20">
        <v>20.8</v>
      </c>
      <c r="D32" s="20">
        <v>18.4</v>
      </c>
      <c r="E32" s="20">
        <v>18.4</v>
      </c>
      <c r="F32" s="20">
        <v>18.9</v>
      </c>
      <c r="G32" s="20">
        <v>17</v>
      </c>
      <c r="H32" s="20">
        <v>16.3</v>
      </c>
      <c r="I32" s="20">
        <v>16.8</v>
      </c>
      <c r="J32" s="20">
        <v>16</v>
      </c>
      <c r="K32" s="20">
        <v>19</v>
      </c>
      <c r="L32" s="20">
        <v>20.9</v>
      </c>
      <c r="M32" s="20">
        <v>17.9</v>
      </c>
      <c r="N32" s="20">
        <v>17.3</v>
      </c>
      <c r="O32" s="20">
        <v>18.4</v>
      </c>
      <c r="P32" s="20">
        <v>16.3</v>
      </c>
      <c r="Q32" s="20">
        <v>18.5</v>
      </c>
      <c r="R32" s="20">
        <v>17.7</v>
      </c>
      <c r="S32" s="20">
        <v>18.8</v>
      </c>
      <c r="T32" s="20">
        <v>19.3</v>
      </c>
      <c r="U32" s="20">
        <v>19.7</v>
      </c>
      <c r="V32" s="20">
        <v>18.8</v>
      </c>
      <c r="W32" s="20">
        <v>18.3</v>
      </c>
      <c r="X32" s="20">
        <v>18.5</v>
      </c>
      <c r="Y32" s="20">
        <v>17.7</v>
      </c>
    </row>
    <row r="33" spans="1:25" ht="13.5">
      <c r="A33" s="18" t="s">
        <v>45</v>
      </c>
      <c r="B33" s="19">
        <v>19</v>
      </c>
      <c r="C33" s="20">
        <v>19.1</v>
      </c>
      <c r="D33" s="20">
        <v>18.8</v>
      </c>
      <c r="E33" s="20">
        <v>18.5</v>
      </c>
      <c r="F33" s="20">
        <v>18.9</v>
      </c>
      <c r="G33" s="20">
        <v>17.7</v>
      </c>
      <c r="H33" s="20">
        <v>18.2</v>
      </c>
      <c r="I33" s="20">
        <v>18</v>
      </c>
      <c r="J33" s="20">
        <v>18.2</v>
      </c>
      <c r="K33" s="20">
        <v>18.7</v>
      </c>
      <c r="L33" s="20">
        <v>20.3</v>
      </c>
      <c r="M33" s="20">
        <v>17.4</v>
      </c>
      <c r="N33" s="20">
        <v>21</v>
      </c>
      <c r="O33" s="20">
        <v>22</v>
      </c>
      <c r="P33" s="20">
        <v>18.8</v>
      </c>
      <c r="Q33" s="20">
        <v>18.7</v>
      </c>
      <c r="R33" s="20">
        <v>18</v>
      </c>
      <c r="S33" s="20">
        <v>19.1</v>
      </c>
      <c r="T33" s="20" t="s">
        <v>47</v>
      </c>
      <c r="U33" s="20" t="s">
        <v>47</v>
      </c>
      <c r="V33" s="20" t="s">
        <v>47</v>
      </c>
      <c r="W33" s="20">
        <v>19.1</v>
      </c>
      <c r="X33" s="20">
        <v>19.7</v>
      </c>
      <c r="Y33" s="20">
        <v>18.3</v>
      </c>
    </row>
    <row r="34" spans="1:25" s="6" customFormat="1" ht="13.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6" customFormat="1" ht="13.5" customHeight="1">
      <c r="A36" s="23" t="s">
        <v>46</v>
      </c>
      <c r="B36" s="17">
        <v>17.4</v>
      </c>
      <c r="C36" s="16">
        <v>17.3</v>
      </c>
      <c r="D36" s="16">
        <v>17.5</v>
      </c>
      <c r="E36" s="16">
        <v>16.9</v>
      </c>
      <c r="F36" s="16">
        <v>17.2</v>
      </c>
      <c r="G36" s="16">
        <v>16.2</v>
      </c>
      <c r="H36" s="16">
        <v>17.6</v>
      </c>
      <c r="I36" s="16">
        <v>17.3</v>
      </c>
      <c r="J36" s="16">
        <v>17.8</v>
      </c>
      <c r="K36" s="16">
        <v>17.7</v>
      </c>
      <c r="L36" s="16">
        <v>19.3</v>
      </c>
      <c r="M36" s="16">
        <v>16.6</v>
      </c>
      <c r="N36" s="16">
        <v>19.1</v>
      </c>
      <c r="O36" s="16">
        <v>20.1</v>
      </c>
      <c r="P36" s="16">
        <v>17</v>
      </c>
      <c r="Q36" s="16">
        <v>17.7</v>
      </c>
      <c r="R36" s="16">
        <v>17.6</v>
      </c>
      <c r="S36" s="16">
        <v>17.8</v>
      </c>
      <c r="T36" s="20" t="s">
        <v>47</v>
      </c>
      <c r="U36" s="20" t="s">
        <v>47</v>
      </c>
      <c r="V36" s="20" t="s">
        <v>47</v>
      </c>
      <c r="W36" s="16">
        <v>18.3</v>
      </c>
      <c r="X36" s="16">
        <v>19</v>
      </c>
      <c r="Y36" s="16">
        <v>17.3</v>
      </c>
    </row>
    <row r="37" spans="1:25" s="6" customFormat="1" ht="13.5" customHeight="1">
      <c r="A37" s="23" t="s">
        <v>12</v>
      </c>
      <c r="B37" s="17">
        <v>18.7</v>
      </c>
      <c r="C37" s="16">
        <v>19.3</v>
      </c>
      <c r="D37" s="16">
        <v>17.8</v>
      </c>
      <c r="E37" s="16">
        <v>18.6</v>
      </c>
      <c r="F37" s="16">
        <v>18.7</v>
      </c>
      <c r="G37" s="16">
        <v>18.1</v>
      </c>
      <c r="H37" s="16">
        <v>17.6</v>
      </c>
      <c r="I37" s="16">
        <v>17.4</v>
      </c>
      <c r="J37" s="16">
        <v>17.7</v>
      </c>
      <c r="K37" s="16">
        <v>16.9</v>
      </c>
      <c r="L37" s="16">
        <v>18.5</v>
      </c>
      <c r="M37" s="16">
        <v>15.5</v>
      </c>
      <c r="N37" s="16">
        <v>21.2</v>
      </c>
      <c r="O37" s="16">
        <v>22.2</v>
      </c>
      <c r="P37" s="16">
        <v>19.2</v>
      </c>
      <c r="Q37" s="16">
        <v>19.2</v>
      </c>
      <c r="R37" s="16">
        <v>18.5</v>
      </c>
      <c r="S37" s="16">
        <v>19.6</v>
      </c>
      <c r="T37" s="20" t="s">
        <v>47</v>
      </c>
      <c r="U37" s="20" t="s">
        <v>47</v>
      </c>
      <c r="V37" s="20" t="s">
        <v>47</v>
      </c>
      <c r="W37" s="16">
        <v>19.2</v>
      </c>
      <c r="X37" s="16">
        <v>20</v>
      </c>
      <c r="Y37" s="16">
        <v>18.1</v>
      </c>
    </row>
    <row r="38" spans="1:25" s="6" customFormat="1" ht="13.5" customHeight="1">
      <c r="A38" s="23" t="s">
        <v>13</v>
      </c>
      <c r="B38" s="17">
        <v>19.9</v>
      </c>
      <c r="C38" s="16">
        <v>20.1</v>
      </c>
      <c r="D38" s="16">
        <v>19.6</v>
      </c>
      <c r="E38" s="16">
        <v>19.1</v>
      </c>
      <c r="F38" s="16">
        <v>19.5</v>
      </c>
      <c r="G38" s="16">
        <v>18.1</v>
      </c>
      <c r="H38" s="16">
        <v>18.2</v>
      </c>
      <c r="I38" s="16">
        <v>17.5</v>
      </c>
      <c r="J38" s="16">
        <v>18.4</v>
      </c>
      <c r="K38" s="16">
        <v>17.4</v>
      </c>
      <c r="L38" s="16">
        <v>19.3</v>
      </c>
      <c r="M38" s="16">
        <v>15.8</v>
      </c>
      <c r="N38" s="16">
        <v>20.8</v>
      </c>
      <c r="O38" s="16">
        <v>21.9</v>
      </c>
      <c r="P38" s="16">
        <v>18.7</v>
      </c>
      <c r="Q38" s="16">
        <v>18.8</v>
      </c>
      <c r="R38" s="16">
        <v>18.1</v>
      </c>
      <c r="S38" s="16">
        <v>19.1</v>
      </c>
      <c r="T38" s="20" t="s">
        <v>47</v>
      </c>
      <c r="U38" s="20" t="s">
        <v>47</v>
      </c>
      <c r="V38" s="20" t="s">
        <v>47</v>
      </c>
      <c r="W38" s="16">
        <v>20.3</v>
      </c>
      <c r="X38" s="16">
        <v>20.8</v>
      </c>
      <c r="Y38" s="16">
        <v>19.2</v>
      </c>
    </row>
    <row r="39" spans="1:25" s="6" customFormat="1" ht="13.5" customHeight="1">
      <c r="A39" s="23" t="s">
        <v>14</v>
      </c>
      <c r="B39" s="17">
        <v>19.3</v>
      </c>
      <c r="C39" s="16">
        <v>19.4</v>
      </c>
      <c r="D39" s="16">
        <v>19.1</v>
      </c>
      <c r="E39" s="16">
        <v>18.7</v>
      </c>
      <c r="F39" s="16">
        <v>19</v>
      </c>
      <c r="G39" s="16">
        <v>17.7</v>
      </c>
      <c r="H39" s="16">
        <v>18.2</v>
      </c>
      <c r="I39" s="16">
        <v>18.6</v>
      </c>
      <c r="J39" s="16">
        <v>18.1</v>
      </c>
      <c r="K39" s="16">
        <v>19.6</v>
      </c>
      <c r="L39" s="16">
        <v>21.5</v>
      </c>
      <c r="M39" s="16">
        <v>18</v>
      </c>
      <c r="N39" s="16">
        <v>20.9</v>
      </c>
      <c r="O39" s="16">
        <v>21.8</v>
      </c>
      <c r="P39" s="16">
        <v>19</v>
      </c>
      <c r="Q39" s="16">
        <v>18.7</v>
      </c>
      <c r="R39" s="16">
        <v>17.8</v>
      </c>
      <c r="S39" s="16">
        <v>19.2</v>
      </c>
      <c r="T39" s="20" t="s">
        <v>47</v>
      </c>
      <c r="U39" s="20" t="s">
        <v>47</v>
      </c>
      <c r="V39" s="20" t="s">
        <v>47</v>
      </c>
      <c r="W39" s="16">
        <v>19.8</v>
      </c>
      <c r="X39" s="16">
        <v>20.4</v>
      </c>
      <c r="Y39" s="16">
        <v>18.8</v>
      </c>
    </row>
    <row r="40" spans="1:25" s="6" customFormat="1" ht="13.5" customHeight="1">
      <c r="A40" s="23" t="s">
        <v>15</v>
      </c>
      <c r="B40" s="17">
        <v>18.4</v>
      </c>
      <c r="C40" s="16">
        <v>18.2</v>
      </c>
      <c r="D40" s="16">
        <v>18.6</v>
      </c>
      <c r="E40" s="16">
        <v>18.6</v>
      </c>
      <c r="F40" s="16">
        <v>18.8</v>
      </c>
      <c r="G40" s="16">
        <v>17.8</v>
      </c>
      <c r="H40" s="16">
        <v>18.6</v>
      </c>
      <c r="I40" s="16">
        <v>18.5</v>
      </c>
      <c r="J40" s="16">
        <v>18.7</v>
      </c>
      <c r="K40" s="16">
        <v>18.9</v>
      </c>
      <c r="L40" s="16">
        <v>20.4</v>
      </c>
      <c r="M40" s="16">
        <v>17.6</v>
      </c>
      <c r="N40" s="16">
        <v>22.1</v>
      </c>
      <c r="O40" s="16">
        <v>23.2</v>
      </c>
      <c r="P40" s="16">
        <v>19.8</v>
      </c>
      <c r="Q40" s="16">
        <v>19.1</v>
      </c>
      <c r="R40" s="16">
        <v>18.7</v>
      </c>
      <c r="S40" s="16">
        <v>19.2</v>
      </c>
      <c r="T40" s="20" t="s">
        <v>47</v>
      </c>
      <c r="U40" s="20" t="s">
        <v>47</v>
      </c>
      <c r="V40" s="20" t="s">
        <v>47</v>
      </c>
      <c r="W40" s="16">
        <v>18.4</v>
      </c>
      <c r="X40" s="16">
        <v>19.1</v>
      </c>
      <c r="Y40" s="16">
        <v>17.3</v>
      </c>
    </row>
    <row r="41" spans="1:25" s="6" customFormat="1" ht="13.5" customHeight="1">
      <c r="A41" s="23" t="s">
        <v>16</v>
      </c>
      <c r="B41" s="17">
        <v>19.6</v>
      </c>
      <c r="C41" s="16">
        <v>19.9</v>
      </c>
      <c r="D41" s="16">
        <v>19.1</v>
      </c>
      <c r="E41" s="16">
        <v>19.3</v>
      </c>
      <c r="F41" s="16">
        <v>19.6</v>
      </c>
      <c r="G41" s="16">
        <v>18.3</v>
      </c>
      <c r="H41" s="16">
        <v>18.6</v>
      </c>
      <c r="I41" s="16">
        <v>18.7</v>
      </c>
      <c r="J41" s="16">
        <v>18.5</v>
      </c>
      <c r="K41" s="16">
        <v>19.5</v>
      </c>
      <c r="L41" s="16">
        <v>21.2</v>
      </c>
      <c r="M41" s="16">
        <v>18</v>
      </c>
      <c r="N41" s="16">
        <v>22.6</v>
      </c>
      <c r="O41" s="16">
        <v>23.9</v>
      </c>
      <c r="P41" s="16">
        <v>19.8</v>
      </c>
      <c r="Q41" s="16">
        <v>19.6</v>
      </c>
      <c r="R41" s="16">
        <v>18.9</v>
      </c>
      <c r="S41" s="16">
        <v>20</v>
      </c>
      <c r="T41" s="20" t="s">
        <v>47</v>
      </c>
      <c r="U41" s="20" t="s">
        <v>47</v>
      </c>
      <c r="V41" s="20" t="s">
        <v>47</v>
      </c>
      <c r="W41" s="16">
        <v>19.1</v>
      </c>
      <c r="X41" s="16">
        <v>19.5</v>
      </c>
      <c r="Y41" s="16">
        <v>18.6</v>
      </c>
    </row>
    <row r="42" spans="1:25" s="6" customFormat="1" ht="13.5" customHeight="1">
      <c r="A42" s="23" t="s">
        <v>17</v>
      </c>
      <c r="B42" s="17">
        <v>19.8</v>
      </c>
      <c r="C42" s="16">
        <v>19.9</v>
      </c>
      <c r="D42" s="16">
        <v>19.7</v>
      </c>
      <c r="E42" s="16">
        <v>19</v>
      </c>
      <c r="F42" s="16">
        <v>19.3</v>
      </c>
      <c r="G42" s="16">
        <v>18.2</v>
      </c>
      <c r="H42" s="16">
        <v>18.4</v>
      </c>
      <c r="I42" s="16">
        <v>18.7</v>
      </c>
      <c r="J42" s="16">
        <v>18.3</v>
      </c>
      <c r="K42" s="16">
        <v>18.8</v>
      </c>
      <c r="L42" s="16">
        <v>20.3</v>
      </c>
      <c r="M42" s="16">
        <v>17.5</v>
      </c>
      <c r="N42" s="16">
        <v>22.8</v>
      </c>
      <c r="O42" s="16">
        <v>24.3</v>
      </c>
      <c r="P42" s="16">
        <v>19.6</v>
      </c>
      <c r="Q42" s="16">
        <v>18.9</v>
      </c>
      <c r="R42" s="16">
        <v>18.2</v>
      </c>
      <c r="S42" s="16">
        <v>19.2</v>
      </c>
      <c r="T42" s="20" t="s">
        <v>47</v>
      </c>
      <c r="U42" s="20" t="s">
        <v>47</v>
      </c>
      <c r="V42" s="20" t="s">
        <v>47</v>
      </c>
      <c r="W42" s="16">
        <v>19.3</v>
      </c>
      <c r="X42" s="16">
        <v>19.7</v>
      </c>
      <c r="Y42" s="16">
        <v>18.7</v>
      </c>
    </row>
    <row r="43" spans="1:25" s="6" customFormat="1" ht="13.5" customHeight="1">
      <c r="A43" s="23" t="s">
        <v>18</v>
      </c>
      <c r="B43" s="17">
        <v>18.7</v>
      </c>
      <c r="C43" s="16">
        <v>18.3</v>
      </c>
      <c r="D43" s="16">
        <v>19.3</v>
      </c>
      <c r="E43" s="16">
        <v>18.8</v>
      </c>
      <c r="F43" s="16">
        <v>19.1</v>
      </c>
      <c r="G43" s="16">
        <v>18.2</v>
      </c>
      <c r="H43" s="16">
        <v>18.2</v>
      </c>
      <c r="I43" s="16">
        <v>17.9</v>
      </c>
      <c r="J43" s="16">
        <v>18.3</v>
      </c>
      <c r="K43" s="16">
        <v>19.3</v>
      </c>
      <c r="L43" s="16">
        <v>21.3</v>
      </c>
      <c r="M43" s="16">
        <v>17.6</v>
      </c>
      <c r="N43" s="16">
        <v>17.7</v>
      </c>
      <c r="O43" s="16">
        <v>17.8</v>
      </c>
      <c r="P43" s="16">
        <v>17.3</v>
      </c>
      <c r="Q43" s="16">
        <v>18.9</v>
      </c>
      <c r="R43" s="16">
        <v>18.3</v>
      </c>
      <c r="S43" s="16">
        <v>19.2</v>
      </c>
      <c r="T43" s="20" t="s">
        <v>47</v>
      </c>
      <c r="U43" s="20" t="s">
        <v>47</v>
      </c>
      <c r="V43" s="20" t="s">
        <v>47</v>
      </c>
      <c r="W43" s="16">
        <v>19.2</v>
      </c>
      <c r="X43" s="16">
        <v>19.6</v>
      </c>
      <c r="Y43" s="16">
        <v>18.6</v>
      </c>
    </row>
    <row r="44" spans="1:25" s="6" customFormat="1" ht="13.5" customHeight="1">
      <c r="A44" s="23" t="s">
        <v>19</v>
      </c>
      <c r="B44" s="17">
        <v>18.9</v>
      </c>
      <c r="C44" s="16">
        <v>18.7</v>
      </c>
      <c r="D44" s="16">
        <v>19.2</v>
      </c>
      <c r="E44" s="16">
        <v>17.4</v>
      </c>
      <c r="F44" s="16">
        <v>17.8</v>
      </c>
      <c r="G44" s="16">
        <v>16.5</v>
      </c>
      <c r="H44" s="16">
        <v>17.4</v>
      </c>
      <c r="I44" s="16">
        <v>17.4</v>
      </c>
      <c r="J44" s="16">
        <v>17.5</v>
      </c>
      <c r="K44" s="16">
        <v>18.9</v>
      </c>
      <c r="L44" s="16">
        <v>20.8</v>
      </c>
      <c r="M44" s="16">
        <v>17.4</v>
      </c>
      <c r="N44" s="16">
        <v>21.3</v>
      </c>
      <c r="O44" s="16">
        <v>22.6</v>
      </c>
      <c r="P44" s="16">
        <v>18.3</v>
      </c>
      <c r="Q44" s="16">
        <v>18.3</v>
      </c>
      <c r="R44" s="16">
        <v>17.4</v>
      </c>
      <c r="S44" s="16">
        <v>18.7</v>
      </c>
      <c r="T44" s="20" t="s">
        <v>47</v>
      </c>
      <c r="U44" s="20" t="s">
        <v>47</v>
      </c>
      <c r="V44" s="20" t="s">
        <v>47</v>
      </c>
      <c r="W44" s="16">
        <v>18.5</v>
      </c>
      <c r="X44" s="16">
        <v>18.9</v>
      </c>
      <c r="Y44" s="16">
        <v>18.1</v>
      </c>
    </row>
    <row r="45" spans="1:25" s="6" customFormat="1" ht="13.5" customHeight="1">
      <c r="A45" s="23" t="s">
        <v>20</v>
      </c>
      <c r="B45" s="17">
        <v>19.3</v>
      </c>
      <c r="C45" s="16">
        <v>19.5</v>
      </c>
      <c r="D45" s="16">
        <v>18.8</v>
      </c>
      <c r="E45" s="16">
        <v>19.1</v>
      </c>
      <c r="F45" s="16">
        <v>19.3</v>
      </c>
      <c r="G45" s="16">
        <v>18.5</v>
      </c>
      <c r="H45" s="16">
        <v>18.3</v>
      </c>
      <c r="I45" s="16">
        <v>18.2</v>
      </c>
      <c r="J45" s="16">
        <v>18.4</v>
      </c>
      <c r="K45" s="16">
        <v>18.8</v>
      </c>
      <c r="L45" s="16">
        <v>20</v>
      </c>
      <c r="M45" s="16">
        <v>17.8</v>
      </c>
      <c r="N45" s="16">
        <v>23.6</v>
      </c>
      <c r="O45" s="16">
        <v>24.9</v>
      </c>
      <c r="P45" s="16">
        <v>20.8</v>
      </c>
      <c r="Q45" s="16">
        <v>18.6</v>
      </c>
      <c r="R45" s="16">
        <v>17.7</v>
      </c>
      <c r="S45" s="16">
        <v>19</v>
      </c>
      <c r="T45" s="20" t="s">
        <v>47</v>
      </c>
      <c r="U45" s="20" t="s">
        <v>47</v>
      </c>
      <c r="V45" s="20" t="s">
        <v>47</v>
      </c>
      <c r="W45" s="16">
        <v>18.9</v>
      </c>
      <c r="X45" s="16">
        <v>19.7</v>
      </c>
      <c r="Y45" s="16">
        <v>17.8</v>
      </c>
    </row>
    <row r="46" spans="1:25" s="6" customFormat="1" ht="13.5" customHeight="1">
      <c r="A46" s="23" t="s">
        <v>21</v>
      </c>
      <c r="B46" s="17">
        <v>19.3</v>
      </c>
      <c r="C46" s="16">
        <v>19.7</v>
      </c>
      <c r="D46" s="16">
        <v>18.6</v>
      </c>
      <c r="E46" s="16">
        <v>19.4</v>
      </c>
      <c r="F46" s="16">
        <v>19.8</v>
      </c>
      <c r="G46" s="16">
        <v>18.3</v>
      </c>
      <c r="H46" s="16">
        <v>18.5</v>
      </c>
      <c r="I46" s="16">
        <v>18.6</v>
      </c>
      <c r="J46" s="16">
        <v>18.4</v>
      </c>
      <c r="K46" s="16">
        <v>19.6</v>
      </c>
      <c r="L46" s="16">
        <v>21.1</v>
      </c>
      <c r="M46" s="16">
        <v>18.4</v>
      </c>
      <c r="N46" s="16">
        <v>20.4</v>
      </c>
      <c r="O46" s="16">
        <v>20.8</v>
      </c>
      <c r="P46" s="16">
        <v>19.5</v>
      </c>
      <c r="Q46" s="16">
        <v>18.8</v>
      </c>
      <c r="R46" s="16">
        <v>18</v>
      </c>
      <c r="S46" s="16">
        <v>19.1</v>
      </c>
      <c r="T46" s="20" t="s">
        <v>47</v>
      </c>
      <c r="U46" s="20" t="s">
        <v>47</v>
      </c>
      <c r="V46" s="20" t="s">
        <v>47</v>
      </c>
      <c r="W46" s="16">
        <v>19.8</v>
      </c>
      <c r="X46" s="16">
        <v>20.3</v>
      </c>
      <c r="Y46" s="16">
        <v>19</v>
      </c>
    </row>
    <row r="47" spans="1:25" s="6" customFormat="1" ht="13.5" customHeight="1">
      <c r="A47" s="23" t="s">
        <v>22</v>
      </c>
      <c r="B47" s="17">
        <v>18.7</v>
      </c>
      <c r="C47" s="16">
        <v>18.7</v>
      </c>
      <c r="D47" s="16">
        <v>18.7</v>
      </c>
      <c r="E47" s="16">
        <v>17.6</v>
      </c>
      <c r="F47" s="16">
        <v>18</v>
      </c>
      <c r="G47" s="16">
        <v>16.6</v>
      </c>
      <c r="H47" s="16">
        <v>18.6</v>
      </c>
      <c r="I47" s="16">
        <v>18</v>
      </c>
      <c r="J47" s="16">
        <v>18.8</v>
      </c>
      <c r="K47" s="16">
        <v>18.8</v>
      </c>
      <c r="L47" s="16">
        <v>19.6</v>
      </c>
      <c r="M47" s="16">
        <v>18.1</v>
      </c>
      <c r="N47" s="16">
        <v>19.4</v>
      </c>
      <c r="O47" s="16">
        <v>20.6</v>
      </c>
      <c r="P47" s="16">
        <v>16.8</v>
      </c>
      <c r="Q47" s="16">
        <v>18.1</v>
      </c>
      <c r="R47" s="16">
        <v>17.3</v>
      </c>
      <c r="S47" s="16">
        <v>18.6</v>
      </c>
      <c r="T47" s="20" t="s">
        <v>47</v>
      </c>
      <c r="U47" s="20" t="s">
        <v>47</v>
      </c>
      <c r="V47" s="20" t="s">
        <v>47</v>
      </c>
      <c r="W47" s="16">
        <v>19</v>
      </c>
      <c r="X47" s="16">
        <v>19.6</v>
      </c>
      <c r="Y47" s="16">
        <v>18.1</v>
      </c>
    </row>
    <row r="48" spans="1:25" s="6" customFormat="1" ht="13.5" customHeight="1">
      <c r="A48" s="23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5"/>
      <c r="X48" s="25"/>
      <c r="Y48" s="25"/>
    </row>
    <row r="49" spans="1:25" s="22" customFormat="1" ht="13.5" customHeight="1">
      <c r="A49" s="28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30"/>
      <c r="X49" s="30"/>
      <c r="Y49" s="30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P48 Q48:V48 Q36:S47 W36:Y47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2012-09-07T04:51:26Z</cp:lastPrinted>
  <dcterms:created xsi:type="dcterms:W3CDTF">2003-03-20T04:18:49Z</dcterms:created>
  <dcterms:modified xsi:type="dcterms:W3CDTF">2013-08-23T01:38:10Z</dcterms:modified>
  <cp:category/>
  <cp:version/>
  <cp:contentType/>
  <cp:contentStatus/>
</cp:coreProperties>
</file>